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0" yWindow="0" windowWidth="21600" windowHeight="10185"/>
  </bookViews>
  <sheets>
    <sheet name="Lịch" sheetId="1" r:id="rId1"/>
  </sheets>
  <definedNames>
    <definedName name="Vùng_tiêu_đề_1..AG6">Lịch!$B$2</definedName>
    <definedName name="Vùng_tiêu_đề_10..AG51">Lịch!$B$47</definedName>
    <definedName name="Vùng_tiêu_đề_11..AG56">Lịch!$B$52</definedName>
    <definedName name="Vùng_tiêu_đề_12..AG61">Lịch!$B$57</definedName>
    <definedName name="Vùng_tiêu_đề_2..AG11">Lịch!$B$7</definedName>
    <definedName name="Vùng_tiêu_đề_3..AG16">Lịch!$B$12</definedName>
    <definedName name="Vùng_tiêu_đề_4..AG21">Lịch!$B$17</definedName>
    <definedName name="Vùng_tiêu_đề_5..AG26">Lịch!$B$22</definedName>
    <definedName name="Vùng_tiêu_đề_6..AG31">Lịch!$B$27</definedName>
    <definedName name="Vùng_tiêu_đề_7..AG36">Lịch!$B$32</definedName>
    <definedName name="Vùng_tiêu_đề_8..AG41">Lịch!$B$37</definedName>
    <definedName name="Vùng_tiêu_đề_9..AG46">Lịch!$B$42</definedName>
  </definedNames>
  <calcPr calcId="162913"/>
  <fileRecoveryPr autoRecover="0"/>
</workbook>
</file>

<file path=xl/sharedStrings.xml><?xml version="1.0" encoding="utf-8"?>
<sst xmlns="http://schemas.openxmlformats.org/spreadsheetml/2006/main" count="14" uniqueCount="14">
  <si>
    <t>NĂM</t>
  </si>
  <si>
    <t>THÁNG MỘT</t>
  </si>
  <si>
    <t>THÁNG HAI</t>
  </si>
  <si>
    <t>THÁNG BA</t>
  </si>
  <si>
    <t>THÁNG TƯ</t>
  </si>
  <si>
    <t>THÁNG NĂM</t>
  </si>
  <si>
    <t>THÁNG SÁU</t>
  </si>
  <si>
    <t>THÁNG BẢY</t>
  </si>
  <si>
    <t>THÁNG TÁM</t>
  </si>
  <si>
    <t>THÁNG CHÍN</t>
  </si>
  <si>
    <t>THÁNG MƯỜI</t>
  </si>
  <si>
    <t>THÁNG MƯỜI MỘT</t>
  </si>
  <si>
    <t>THÁNG MƯỜI HAI</t>
  </si>
  <si>
    <t>LỊCH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</si>
</sst>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name val="Calibri"/>
      <family val="2"/>
    </font>
    <font>
      <sz val="11"/>
      <color theme="1"/>
      <name val="Microsoft Sans Serif"/>
      <family val="2"/>
      <scheme val="minor"/>
    </font>
    <font>
      <sz val="8"/>
      <name val="Arial"/>
      <family val="2"/>
    </font>
    <font>
      <sz val="11"/>
      <color theme="0"/>
      <name val="Microsoft Sans Serif"/>
      <family val="2"/>
      <scheme val="minor"/>
    </font>
    <font>
      <sz val="11"/>
      <name val="Arial"/>
      <family val="2"/>
    </font>
    <font>
      <b/>
      <sz val="15"/>
      <color theme="3"/>
      <name val="Microsoft Sans Serif"/>
      <family val="2"/>
      <scheme val="minor"/>
    </font>
    <font>
      <b/>
      <sz val="13"/>
      <color theme="3"/>
      <name val="Microsoft Sans Serif"/>
      <family val="2"/>
      <scheme val="minor"/>
    </font>
    <font>
      <b/>
      <sz val="11"/>
      <color theme="3"/>
      <name val="Microsoft Sans Serif"/>
      <family val="2"/>
      <scheme val="min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i/>
      <sz val="11"/>
      <color rgb="FF7F7F7F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8"/>
      <color theme="3"/>
      <name val="Calibri"/>
      <family val="2"/>
    </font>
    <font>
      <sz val="11"/>
      <color theme="0"/>
      <name val="Calibri"/>
      <family val="2"/>
    </font>
    <font>
      <b/>
      <sz val="28"/>
      <color theme="3"/>
      <name val="Calibri"/>
      <family val="2"/>
    </font>
    <font>
      <b/>
      <sz val="28"/>
      <color theme="0"/>
      <name val="Calibri"/>
      <family val="2"/>
    </font>
    <font>
      <b/>
      <sz val="28"/>
      <color theme="2"/>
      <name val="Calibri"/>
      <family val="2"/>
    </font>
    <font>
      <sz val="12"/>
      <color theme="8" tint="-0.249977111117893"/>
      <name val="Calibri"/>
      <family val="2"/>
    </font>
    <font>
      <sz val="11"/>
      <color theme="8" tint="-0.249977111117893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5" borderId="13" applyNumberFormat="0" applyAlignment="0" applyProtection="0"/>
    <xf numFmtId="0" fontId="20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17" applyNumberFormat="0" applyAlignment="0" applyProtection="0"/>
    <xf numFmtId="0" fontId="12" fillId="11" borderId="18" applyNumberFormat="0" applyAlignment="0" applyProtection="0"/>
    <xf numFmtId="0" fontId="13" fillId="11" borderId="17" applyNumberFormat="0" applyAlignment="0" applyProtection="0"/>
    <xf numFmtId="0" fontId="14" fillId="0" borderId="19" applyNumberFormat="0" applyFill="0" applyAlignment="0" applyProtection="0"/>
    <xf numFmtId="0" fontId="15" fillId="12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5">
    <xf numFmtId="0" fontId="0" fillId="0" borderId="0" xfId="0">
      <alignment wrapText="1"/>
    </xf>
    <xf numFmtId="0" fontId="0" fillId="0" borderId="0" xfId="0" applyFont="1">
      <alignment wrapText="1"/>
    </xf>
    <xf numFmtId="0" fontId="21" fillId="3" borderId="0" xfId="0" applyFont="1" applyFill="1" applyBorder="1" applyAlignment="1" applyProtection="1">
      <alignment vertical="center" wrapText="1"/>
    </xf>
    <xf numFmtId="0" fontId="22" fillId="6" borderId="0" xfId="7" applyFont="1" applyAlignment="1" applyProtection="1">
      <alignment horizontal="right" vertical="center" wrapText="1"/>
    </xf>
    <xf numFmtId="0" fontId="23" fillId="3" borderId="0" xfId="0" applyFont="1" applyFill="1" applyAlignment="1" applyProtection="1">
      <alignment vertical="center"/>
    </xf>
    <xf numFmtId="0" fontId="21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horizontal="center" wrapText="1"/>
    </xf>
    <xf numFmtId="0" fontId="0" fillId="3" borderId="0" xfId="0" applyFont="1" applyFill="1" applyProtection="1">
      <alignment wrapText="1"/>
    </xf>
    <xf numFmtId="0" fontId="25" fillId="4" borderId="10" xfId="0" applyFont="1" applyFill="1" applyBorder="1" applyAlignment="1" applyProtection="1">
      <alignment horizontal="center" vertical="center" wrapText="1"/>
    </xf>
    <xf numFmtId="0" fontId="25" fillId="4" borderId="9" xfId="0" applyFont="1" applyFill="1" applyBorder="1" applyAlignment="1" applyProtection="1">
      <alignment horizontal="center" vertical="center" wrapText="1"/>
    </xf>
    <xf numFmtId="0" fontId="25" fillId="4" borderId="12" xfId="0" applyFont="1" applyFill="1" applyBorder="1" applyAlignment="1" applyProtection="1">
      <alignment horizontal="center" vertical="center" wrapText="1"/>
    </xf>
    <xf numFmtId="0" fontId="25" fillId="0" borderId="7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0" fontId="25" fillId="0" borderId="6" xfId="0" applyFont="1" applyFill="1" applyBorder="1" applyAlignment="1" applyProtection="1">
      <alignment horizontal="center" vertical="center" wrapText="1"/>
    </xf>
    <xf numFmtId="0" fontId="25" fillId="0" borderId="8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</xf>
    <xf numFmtId="0" fontId="25" fillId="2" borderId="12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center" wrapText="1"/>
    </xf>
    <xf numFmtId="0" fontId="24" fillId="4" borderId="0" xfId="0" applyFont="1" applyFill="1" applyBorder="1" applyAlignment="1" applyProtection="1">
      <alignment horizontal="center"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7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6" builtinId="10" customBuiltin="1"/>
    <cellStyle name="Output" xfId="17" builtinId="21" customBuiltin="1"/>
    <cellStyle name="Percent" xfId="5" builtinId="5" customBuiltin="1"/>
    <cellStyle name="Title" xfId="8" builtinId="15" customBuiltin="1"/>
    <cellStyle name="Total" xfId="23" builtinId="25" customBuiltin="1"/>
    <cellStyle name="Warning Text" xfId="21" builtinId="11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Kiểu bảng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G75"/>
  <sheetViews>
    <sheetView showGridLines="0" tabSelected="1" zoomScale="84" zoomScaleNormal="84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.7109375" style="1" customWidth="1"/>
    <col min="2" max="2" width="24.5703125" style="1" customWidth="1"/>
    <col min="3" max="3" width="13.7109375" style="1" customWidth="1"/>
    <col min="4" max="4" width="15.5703125" style="1" customWidth="1"/>
    <col min="5" max="32" width="13.7109375" style="1" customWidth="1"/>
    <col min="33" max="33" width="9.140625" style="1"/>
    <col min="34" max="34" width="2.7109375" style="1" customWidth="1"/>
    <col min="35" max="16384" width="9.140625" style="1"/>
  </cols>
  <sheetData>
    <row r="1" spans="1:33" ht="45.75" customHeight="1" x14ac:dyDescent="0.25">
      <c r="A1" s="2"/>
      <c r="B1" s="3" t="s">
        <v>0</v>
      </c>
      <c r="C1" s="4" t="s">
        <v>13</v>
      </c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</row>
    <row r="2" spans="1:33" ht="30" customHeight="1" x14ac:dyDescent="0.25">
      <c r="B2" s="24" t="s">
        <v>1</v>
      </c>
      <c r="C2" s="8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9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9">
        <v>18</v>
      </c>
      <c r="U2" s="9">
        <v>19</v>
      </c>
      <c r="V2" s="9">
        <v>20</v>
      </c>
      <c r="W2" s="9">
        <v>21</v>
      </c>
      <c r="X2" s="9">
        <v>22</v>
      </c>
      <c r="Y2" s="9">
        <v>23</v>
      </c>
      <c r="Z2" s="9">
        <v>24</v>
      </c>
      <c r="AA2" s="9">
        <v>25</v>
      </c>
      <c r="AB2" s="9">
        <v>26</v>
      </c>
      <c r="AC2" s="9">
        <v>27</v>
      </c>
      <c r="AD2" s="9">
        <v>28</v>
      </c>
      <c r="AE2" s="9">
        <v>29</v>
      </c>
      <c r="AF2" s="9">
        <v>30</v>
      </c>
      <c r="AG2" s="10">
        <v>31</v>
      </c>
    </row>
    <row r="3" spans="1:33" ht="30" customHeight="1" x14ac:dyDescent="0.25">
      <c r="B3" s="24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</row>
    <row r="4" spans="1:33" ht="30" customHeight="1" x14ac:dyDescent="0.25">
      <c r="B4" s="24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</row>
    <row r="5" spans="1:33" ht="30" customHeight="1" x14ac:dyDescent="0.25">
      <c r="B5" s="2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</row>
    <row r="6" spans="1:33" ht="30" customHeight="1" x14ac:dyDescent="0.25">
      <c r="B6" s="24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9"/>
    </row>
    <row r="7" spans="1:33" ht="30" customHeight="1" x14ac:dyDescent="0.25">
      <c r="B7" s="23" t="s">
        <v>2</v>
      </c>
      <c r="C7" s="20">
        <v>1</v>
      </c>
      <c r="D7" s="21">
        <v>2</v>
      </c>
      <c r="E7" s="21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  <c r="P7" s="21">
        <v>14</v>
      </c>
      <c r="Q7" s="21">
        <v>15</v>
      </c>
      <c r="R7" s="21">
        <v>16</v>
      </c>
      <c r="S7" s="21">
        <v>17</v>
      </c>
      <c r="T7" s="21">
        <v>18</v>
      </c>
      <c r="U7" s="21">
        <v>19</v>
      </c>
      <c r="V7" s="21">
        <v>20</v>
      </c>
      <c r="W7" s="21">
        <v>21</v>
      </c>
      <c r="X7" s="21">
        <v>22</v>
      </c>
      <c r="Y7" s="21">
        <v>23</v>
      </c>
      <c r="Z7" s="21">
        <v>24</v>
      </c>
      <c r="AA7" s="21">
        <v>25</v>
      </c>
      <c r="AB7" s="21">
        <v>26</v>
      </c>
      <c r="AC7" s="21">
        <v>27</v>
      </c>
      <c r="AD7" s="21">
        <v>28</v>
      </c>
      <c r="AE7" s="21">
        <v>29</v>
      </c>
      <c r="AF7" s="21"/>
      <c r="AG7" s="22"/>
    </row>
    <row r="8" spans="1:33" ht="30" customHeight="1" x14ac:dyDescent="0.25">
      <c r="B8" s="23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</row>
    <row r="9" spans="1:33" ht="30" customHeight="1" x14ac:dyDescent="0.25">
      <c r="B9" s="2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</row>
    <row r="10" spans="1:33" ht="30" customHeight="1" x14ac:dyDescent="0.25">
      <c r="B10" s="2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</row>
    <row r="11" spans="1:33" ht="30" customHeight="1" x14ac:dyDescent="0.25">
      <c r="B11" s="23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9"/>
    </row>
    <row r="12" spans="1:33" ht="30" customHeight="1" x14ac:dyDescent="0.25">
      <c r="B12" s="24" t="s">
        <v>3</v>
      </c>
      <c r="C12" s="8">
        <v>1</v>
      </c>
      <c r="D12" s="9">
        <v>2</v>
      </c>
      <c r="E12" s="9">
        <v>3</v>
      </c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9">
        <v>24</v>
      </c>
      <c r="AA12" s="9">
        <v>25</v>
      </c>
      <c r="AB12" s="9">
        <v>26</v>
      </c>
      <c r="AC12" s="9">
        <v>27</v>
      </c>
      <c r="AD12" s="9">
        <v>28</v>
      </c>
      <c r="AE12" s="9">
        <v>29</v>
      </c>
      <c r="AF12" s="9">
        <v>30</v>
      </c>
      <c r="AG12" s="10">
        <v>31</v>
      </c>
    </row>
    <row r="13" spans="1:33" ht="30" customHeight="1" x14ac:dyDescent="0.25">
      <c r="B13" s="24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/>
    </row>
    <row r="14" spans="1:33" ht="30" customHeight="1" x14ac:dyDescent="0.25">
      <c r="B14" s="2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</row>
    <row r="15" spans="1:33" ht="30" customHeight="1" x14ac:dyDescent="0.25">
      <c r="B15" s="2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</row>
    <row r="16" spans="1:33" ht="30" customHeight="1" x14ac:dyDescent="0.25">
      <c r="B16" s="24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9"/>
    </row>
    <row r="17" spans="2:33" ht="30" customHeight="1" x14ac:dyDescent="0.25">
      <c r="B17" s="23" t="s">
        <v>4</v>
      </c>
      <c r="C17" s="20">
        <v>1</v>
      </c>
      <c r="D17" s="21">
        <v>2</v>
      </c>
      <c r="E17" s="21">
        <v>3</v>
      </c>
      <c r="F17" s="21">
        <v>4</v>
      </c>
      <c r="G17" s="21">
        <v>5</v>
      </c>
      <c r="H17" s="21">
        <v>6</v>
      </c>
      <c r="I17" s="21">
        <v>7</v>
      </c>
      <c r="J17" s="21">
        <v>8</v>
      </c>
      <c r="K17" s="21">
        <v>9</v>
      </c>
      <c r="L17" s="21">
        <v>10</v>
      </c>
      <c r="M17" s="21">
        <v>11</v>
      </c>
      <c r="N17" s="21">
        <v>12</v>
      </c>
      <c r="O17" s="21">
        <v>13</v>
      </c>
      <c r="P17" s="21">
        <v>14</v>
      </c>
      <c r="Q17" s="21">
        <v>15</v>
      </c>
      <c r="R17" s="21">
        <v>16</v>
      </c>
      <c r="S17" s="21">
        <v>17</v>
      </c>
      <c r="T17" s="21">
        <v>18</v>
      </c>
      <c r="U17" s="21">
        <v>19</v>
      </c>
      <c r="V17" s="21">
        <v>20</v>
      </c>
      <c r="W17" s="21">
        <v>21</v>
      </c>
      <c r="X17" s="21">
        <v>22</v>
      </c>
      <c r="Y17" s="21">
        <v>23</v>
      </c>
      <c r="Z17" s="21">
        <v>24</v>
      </c>
      <c r="AA17" s="21">
        <v>25</v>
      </c>
      <c r="AB17" s="21">
        <v>26</v>
      </c>
      <c r="AC17" s="21">
        <v>27</v>
      </c>
      <c r="AD17" s="21">
        <v>28</v>
      </c>
      <c r="AE17" s="21">
        <v>29</v>
      </c>
      <c r="AF17" s="21">
        <v>30</v>
      </c>
      <c r="AG17" s="22"/>
    </row>
    <row r="18" spans="2:33" ht="30" customHeight="1" x14ac:dyDescent="0.25">
      <c r="B18" s="23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3"/>
    </row>
    <row r="19" spans="2:33" ht="30" customHeight="1" x14ac:dyDescent="0.25">
      <c r="B19" s="2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</row>
    <row r="20" spans="2:33" ht="30" customHeight="1" x14ac:dyDescent="0.25">
      <c r="B20" s="2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</row>
    <row r="21" spans="2:33" ht="30" customHeight="1" x14ac:dyDescent="0.25">
      <c r="B21" s="23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</row>
    <row r="22" spans="2:33" ht="30" customHeight="1" x14ac:dyDescent="0.25">
      <c r="B22" s="24" t="s">
        <v>5</v>
      </c>
      <c r="C22" s="8">
        <v>1</v>
      </c>
      <c r="D22" s="9">
        <v>2</v>
      </c>
      <c r="E22" s="9">
        <v>3</v>
      </c>
      <c r="F22" s="9">
        <v>4</v>
      </c>
      <c r="G22" s="9">
        <v>5</v>
      </c>
      <c r="H22" s="9">
        <v>6</v>
      </c>
      <c r="I22" s="9">
        <v>7</v>
      </c>
      <c r="J22" s="9">
        <v>8</v>
      </c>
      <c r="K22" s="9">
        <v>9</v>
      </c>
      <c r="L22" s="9">
        <v>10</v>
      </c>
      <c r="M22" s="9">
        <v>11</v>
      </c>
      <c r="N22" s="9">
        <v>12</v>
      </c>
      <c r="O22" s="9">
        <v>13</v>
      </c>
      <c r="P22" s="9">
        <v>14</v>
      </c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9">
        <v>22</v>
      </c>
      <c r="Y22" s="9">
        <v>23</v>
      </c>
      <c r="Z22" s="9">
        <v>24</v>
      </c>
      <c r="AA22" s="9">
        <v>25</v>
      </c>
      <c r="AB22" s="9">
        <v>26</v>
      </c>
      <c r="AC22" s="9">
        <v>27</v>
      </c>
      <c r="AD22" s="9">
        <v>28</v>
      </c>
      <c r="AE22" s="9">
        <v>29</v>
      </c>
      <c r="AF22" s="9">
        <v>30</v>
      </c>
      <c r="AG22" s="10">
        <v>31</v>
      </c>
    </row>
    <row r="23" spans="2:33" ht="30" customHeight="1" x14ac:dyDescent="0.25">
      <c r="B23" s="24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</row>
    <row r="24" spans="2:33" ht="30" customHeight="1" x14ac:dyDescent="0.25">
      <c r="B24" s="2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</row>
    <row r="25" spans="2:33" ht="30" customHeight="1" x14ac:dyDescent="0.25">
      <c r="B25" s="2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</row>
    <row r="26" spans="2:33" ht="30" customHeight="1" x14ac:dyDescent="0.25">
      <c r="B26" s="24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9"/>
    </row>
    <row r="27" spans="2:33" ht="30" customHeight="1" x14ac:dyDescent="0.25">
      <c r="B27" s="23" t="s">
        <v>6</v>
      </c>
      <c r="C27" s="20">
        <v>1</v>
      </c>
      <c r="D27" s="21">
        <v>2</v>
      </c>
      <c r="E27" s="21">
        <v>3</v>
      </c>
      <c r="F27" s="21">
        <v>4</v>
      </c>
      <c r="G27" s="21">
        <v>5</v>
      </c>
      <c r="H27" s="21">
        <v>6</v>
      </c>
      <c r="I27" s="21">
        <v>7</v>
      </c>
      <c r="J27" s="21">
        <v>8</v>
      </c>
      <c r="K27" s="21">
        <v>9</v>
      </c>
      <c r="L27" s="21">
        <v>10</v>
      </c>
      <c r="M27" s="21">
        <v>11</v>
      </c>
      <c r="N27" s="21">
        <v>12</v>
      </c>
      <c r="O27" s="21">
        <v>13</v>
      </c>
      <c r="P27" s="21">
        <v>14</v>
      </c>
      <c r="Q27" s="21">
        <v>15</v>
      </c>
      <c r="R27" s="21">
        <v>16</v>
      </c>
      <c r="S27" s="21">
        <v>17</v>
      </c>
      <c r="T27" s="21">
        <v>18</v>
      </c>
      <c r="U27" s="21">
        <v>19</v>
      </c>
      <c r="V27" s="21">
        <v>20</v>
      </c>
      <c r="W27" s="21">
        <v>21</v>
      </c>
      <c r="X27" s="21">
        <v>22</v>
      </c>
      <c r="Y27" s="21">
        <v>23</v>
      </c>
      <c r="Z27" s="21">
        <v>24</v>
      </c>
      <c r="AA27" s="21">
        <v>25</v>
      </c>
      <c r="AB27" s="21">
        <v>26</v>
      </c>
      <c r="AC27" s="21">
        <v>27</v>
      </c>
      <c r="AD27" s="21">
        <v>28</v>
      </c>
      <c r="AE27" s="21">
        <v>29</v>
      </c>
      <c r="AF27" s="21">
        <v>30</v>
      </c>
      <c r="AG27" s="22"/>
    </row>
    <row r="28" spans="2:33" ht="30" customHeight="1" x14ac:dyDescent="0.25">
      <c r="B28" s="23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3"/>
    </row>
    <row r="29" spans="2:33" ht="30" customHeight="1" x14ac:dyDescent="0.25">
      <c r="B29" s="23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</row>
    <row r="30" spans="2:33" ht="30" customHeight="1" x14ac:dyDescent="0.25">
      <c r="B30" s="2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</row>
    <row r="31" spans="2:33" ht="30" customHeight="1" x14ac:dyDescent="0.25">
      <c r="B31" s="23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</row>
    <row r="32" spans="2:33" ht="30" customHeight="1" x14ac:dyDescent="0.25">
      <c r="B32" s="24" t="s">
        <v>7</v>
      </c>
      <c r="C32" s="8">
        <v>1</v>
      </c>
      <c r="D32" s="9">
        <v>2</v>
      </c>
      <c r="E32" s="9">
        <v>3</v>
      </c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N32" s="9">
        <v>12</v>
      </c>
      <c r="O32" s="9">
        <v>13</v>
      </c>
      <c r="P32" s="9">
        <v>14</v>
      </c>
      <c r="Q32" s="9">
        <v>15</v>
      </c>
      <c r="R32" s="9">
        <v>16</v>
      </c>
      <c r="S32" s="9">
        <v>17</v>
      </c>
      <c r="T32" s="9">
        <v>18</v>
      </c>
      <c r="U32" s="9">
        <v>19</v>
      </c>
      <c r="V32" s="9">
        <v>20</v>
      </c>
      <c r="W32" s="9">
        <v>21</v>
      </c>
      <c r="X32" s="9">
        <v>22</v>
      </c>
      <c r="Y32" s="9">
        <v>23</v>
      </c>
      <c r="Z32" s="9">
        <v>24</v>
      </c>
      <c r="AA32" s="9">
        <v>25</v>
      </c>
      <c r="AB32" s="9">
        <v>26</v>
      </c>
      <c r="AC32" s="9">
        <v>27</v>
      </c>
      <c r="AD32" s="9">
        <v>28</v>
      </c>
      <c r="AE32" s="9">
        <v>29</v>
      </c>
      <c r="AF32" s="9">
        <v>30</v>
      </c>
      <c r="AG32" s="10">
        <v>31</v>
      </c>
    </row>
    <row r="33" spans="2:33" ht="30" customHeight="1" x14ac:dyDescent="0.25">
      <c r="B33" s="24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3"/>
    </row>
    <row r="34" spans="2:33" ht="30" customHeight="1" x14ac:dyDescent="0.25">
      <c r="B34" s="2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</row>
    <row r="35" spans="2:33" ht="30" customHeight="1" x14ac:dyDescent="0.25">
      <c r="B35" s="2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</row>
    <row r="36" spans="2:33" ht="30" customHeight="1" x14ac:dyDescent="0.25">
      <c r="B36" s="24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9"/>
    </row>
    <row r="37" spans="2:33" ht="30" customHeight="1" x14ac:dyDescent="0.25">
      <c r="B37" s="23" t="s">
        <v>8</v>
      </c>
      <c r="C37" s="20">
        <v>1</v>
      </c>
      <c r="D37" s="21">
        <v>2</v>
      </c>
      <c r="E37" s="21">
        <v>3</v>
      </c>
      <c r="F37" s="21">
        <v>4</v>
      </c>
      <c r="G37" s="21">
        <v>5</v>
      </c>
      <c r="H37" s="21">
        <v>6</v>
      </c>
      <c r="I37" s="21">
        <v>7</v>
      </c>
      <c r="J37" s="21">
        <v>8</v>
      </c>
      <c r="K37" s="21">
        <v>9</v>
      </c>
      <c r="L37" s="21">
        <v>10</v>
      </c>
      <c r="M37" s="21">
        <v>11</v>
      </c>
      <c r="N37" s="21">
        <v>12</v>
      </c>
      <c r="O37" s="21">
        <v>13</v>
      </c>
      <c r="P37" s="21">
        <v>14</v>
      </c>
      <c r="Q37" s="21">
        <v>15</v>
      </c>
      <c r="R37" s="21">
        <v>16</v>
      </c>
      <c r="S37" s="21">
        <v>17</v>
      </c>
      <c r="T37" s="21">
        <v>18</v>
      </c>
      <c r="U37" s="21">
        <v>19</v>
      </c>
      <c r="V37" s="21">
        <v>20</v>
      </c>
      <c r="W37" s="21">
        <v>21</v>
      </c>
      <c r="X37" s="21">
        <v>22</v>
      </c>
      <c r="Y37" s="21">
        <v>23</v>
      </c>
      <c r="Z37" s="21">
        <v>24</v>
      </c>
      <c r="AA37" s="21">
        <v>25</v>
      </c>
      <c r="AB37" s="21">
        <v>26</v>
      </c>
      <c r="AC37" s="21">
        <v>27</v>
      </c>
      <c r="AD37" s="21">
        <v>28</v>
      </c>
      <c r="AE37" s="21">
        <v>29</v>
      </c>
      <c r="AF37" s="21">
        <v>30</v>
      </c>
      <c r="AG37" s="22">
        <v>31</v>
      </c>
    </row>
    <row r="38" spans="2:33" ht="30" customHeight="1" x14ac:dyDescent="0.25">
      <c r="B38" s="23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3"/>
    </row>
    <row r="39" spans="2:33" ht="30" customHeight="1" x14ac:dyDescent="0.25">
      <c r="B39" s="23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</row>
    <row r="40" spans="2:33" ht="30" customHeight="1" x14ac:dyDescent="0.25">
      <c r="B40" s="23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</row>
    <row r="41" spans="2:33" ht="30" customHeight="1" x14ac:dyDescent="0.25">
      <c r="B41" s="23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9"/>
    </row>
    <row r="42" spans="2:33" ht="30" customHeight="1" x14ac:dyDescent="0.25">
      <c r="B42" s="24" t="s">
        <v>9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  <c r="N42" s="9">
        <v>12</v>
      </c>
      <c r="O42" s="9">
        <v>13</v>
      </c>
      <c r="P42" s="9">
        <v>14</v>
      </c>
      <c r="Q42" s="9">
        <v>15</v>
      </c>
      <c r="R42" s="9">
        <v>16</v>
      </c>
      <c r="S42" s="9">
        <v>17</v>
      </c>
      <c r="T42" s="9">
        <v>18</v>
      </c>
      <c r="U42" s="9">
        <v>19</v>
      </c>
      <c r="V42" s="9">
        <v>20</v>
      </c>
      <c r="W42" s="9">
        <v>21</v>
      </c>
      <c r="X42" s="9">
        <v>22</v>
      </c>
      <c r="Y42" s="9">
        <v>23</v>
      </c>
      <c r="Z42" s="9">
        <v>24</v>
      </c>
      <c r="AA42" s="9">
        <v>25</v>
      </c>
      <c r="AB42" s="9">
        <v>26</v>
      </c>
      <c r="AC42" s="9">
        <v>27</v>
      </c>
      <c r="AD42" s="9">
        <v>28</v>
      </c>
      <c r="AE42" s="9">
        <v>29</v>
      </c>
      <c r="AF42" s="9">
        <v>30</v>
      </c>
      <c r="AG42" s="10"/>
    </row>
    <row r="43" spans="2:33" ht="30" customHeight="1" x14ac:dyDescent="0.25">
      <c r="B43" s="24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3"/>
    </row>
    <row r="44" spans="2:33" ht="30" customHeight="1" x14ac:dyDescent="0.25">
      <c r="B44" s="2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</row>
    <row r="45" spans="2:33" ht="30" customHeight="1" x14ac:dyDescent="0.25">
      <c r="B45" s="2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</row>
    <row r="46" spans="2:33" ht="30" customHeight="1" x14ac:dyDescent="0.25">
      <c r="B46" s="24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9"/>
    </row>
    <row r="47" spans="2:33" ht="30" customHeight="1" x14ac:dyDescent="0.25">
      <c r="B47" s="23" t="s">
        <v>10</v>
      </c>
      <c r="C47" s="20">
        <v>1</v>
      </c>
      <c r="D47" s="21">
        <v>2</v>
      </c>
      <c r="E47" s="21">
        <v>3</v>
      </c>
      <c r="F47" s="21">
        <v>4</v>
      </c>
      <c r="G47" s="21">
        <v>5</v>
      </c>
      <c r="H47" s="21">
        <v>6</v>
      </c>
      <c r="I47" s="21">
        <v>7</v>
      </c>
      <c r="J47" s="21">
        <v>8</v>
      </c>
      <c r="K47" s="21">
        <v>9</v>
      </c>
      <c r="L47" s="21">
        <v>10</v>
      </c>
      <c r="M47" s="21">
        <v>11</v>
      </c>
      <c r="N47" s="21">
        <v>12</v>
      </c>
      <c r="O47" s="21">
        <v>13</v>
      </c>
      <c r="P47" s="21">
        <v>14</v>
      </c>
      <c r="Q47" s="21">
        <v>15</v>
      </c>
      <c r="R47" s="21">
        <v>16</v>
      </c>
      <c r="S47" s="21">
        <v>17</v>
      </c>
      <c r="T47" s="21">
        <v>18</v>
      </c>
      <c r="U47" s="21">
        <v>19</v>
      </c>
      <c r="V47" s="21">
        <v>20</v>
      </c>
      <c r="W47" s="21">
        <v>21</v>
      </c>
      <c r="X47" s="21">
        <v>22</v>
      </c>
      <c r="Y47" s="21">
        <v>23</v>
      </c>
      <c r="Z47" s="21">
        <v>24</v>
      </c>
      <c r="AA47" s="21">
        <v>25</v>
      </c>
      <c r="AB47" s="21">
        <v>26</v>
      </c>
      <c r="AC47" s="21">
        <v>27</v>
      </c>
      <c r="AD47" s="21">
        <v>28</v>
      </c>
      <c r="AE47" s="21">
        <v>29</v>
      </c>
      <c r="AF47" s="21">
        <v>30</v>
      </c>
      <c r="AG47" s="22">
        <v>31</v>
      </c>
    </row>
    <row r="48" spans="2:33" ht="30" customHeight="1" x14ac:dyDescent="0.25">
      <c r="B48" s="23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3"/>
    </row>
    <row r="49" spans="2:33" ht="30" customHeight="1" x14ac:dyDescent="0.25">
      <c r="B49" s="23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</row>
    <row r="50" spans="2:33" ht="30" customHeight="1" x14ac:dyDescent="0.25">
      <c r="B50" s="23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</row>
    <row r="51" spans="2:33" ht="30" customHeight="1" x14ac:dyDescent="0.25">
      <c r="B51" s="23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9"/>
    </row>
    <row r="52" spans="2:33" ht="30" customHeight="1" x14ac:dyDescent="0.25">
      <c r="B52" s="24" t="s">
        <v>11</v>
      </c>
      <c r="C52" s="8">
        <v>1</v>
      </c>
      <c r="D52" s="9">
        <v>2</v>
      </c>
      <c r="E52" s="9">
        <v>3</v>
      </c>
      <c r="F52" s="9">
        <v>4</v>
      </c>
      <c r="G52" s="9">
        <v>5</v>
      </c>
      <c r="H52" s="9">
        <v>6</v>
      </c>
      <c r="I52" s="9">
        <v>7</v>
      </c>
      <c r="J52" s="9">
        <v>8</v>
      </c>
      <c r="K52" s="9">
        <v>9</v>
      </c>
      <c r="L52" s="9">
        <v>10</v>
      </c>
      <c r="M52" s="9">
        <v>11</v>
      </c>
      <c r="N52" s="9">
        <v>12</v>
      </c>
      <c r="O52" s="9">
        <v>13</v>
      </c>
      <c r="P52" s="9">
        <v>14</v>
      </c>
      <c r="Q52" s="9">
        <v>15</v>
      </c>
      <c r="R52" s="9">
        <v>16</v>
      </c>
      <c r="S52" s="9">
        <v>17</v>
      </c>
      <c r="T52" s="9">
        <v>18</v>
      </c>
      <c r="U52" s="9">
        <v>19</v>
      </c>
      <c r="V52" s="9">
        <v>20</v>
      </c>
      <c r="W52" s="9">
        <v>21</v>
      </c>
      <c r="X52" s="9">
        <v>22</v>
      </c>
      <c r="Y52" s="9">
        <v>23</v>
      </c>
      <c r="Z52" s="9">
        <v>24</v>
      </c>
      <c r="AA52" s="9">
        <v>25</v>
      </c>
      <c r="AB52" s="9">
        <v>26</v>
      </c>
      <c r="AC52" s="9">
        <v>27</v>
      </c>
      <c r="AD52" s="9">
        <v>28</v>
      </c>
      <c r="AE52" s="9">
        <v>29</v>
      </c>
      <c r="AF52" s="9">
        <v>30</v>
      </c>
      <c r="AG52" s="10"/>
    </row>
    <row r="53" spans="2:33" ht="30" customHeight="1" x14ac:dyDescent="0.25">
      <c r="B53" s="24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3"/>
    </row>
    <row r="54" spans="2:33" ht="30" customHeight="1" x14ac:dyDescent="0.25">
      <c r="B54" s="2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</row>
    <row r="55" spans="2:33" ht="30" customHeight="1" x14ac:dyDescent="0.25">
      <c r="B55" s="2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6"/>
    </row>
    <row r="56" spans="2:33" ht="30" customHeight="1" x14ac:dyDescent="0.25">
      <c r="B56" s="24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9"/>
    </row>
    <row r="57" spans="2:33" ht="30" customHeight="1" x14ac:dyDescent="0.25">
      <c r="B57" s="23" t="s">
        <v>12</v>
      </c>
      <c r="C57" s="20">
        <v>1</v>
      </c>
      <c r="D57" s="21">
        <v>2</v>
      </c>
      <c r="E57" s="21">
        <v>3</v>
      </c>
      <c r="F57" s="21">
        <v>4</v>
      </c>
      <c r="G57" s="21">
        <v>5</v>
      </c>
      <c r="H57" s="21">
        <v>6</v>
      </c>
      <c r="I57" s="21">
        <v>7</v>
      </c>
      <c r="J57" s="21">
        <v>8</v>
      </c>
      <c r="K57" s="21">
        <v>9</v>
      </c>
      <c r="L57" s="21">
        <v>10</v>
      </c>
      <c r="M57" s="21">
        <v>11</v>
      </c>
      <c r="N57" s="21">
        <v>12</v>
      </c>
      <c r="O57" s="21">
        <v>13</v>
      </c>
      <c r="P57" s="21">
        <v>14</v>
      </c>
      <c r="Q57" s="21">
        <v>15</v>
      </c>
      <c r="R57" s="21">
        <v>16</v>
      </c>
      <c r="S57" s="21">
        <v>17</v>
      </c>
      <c r="T57" s="21">
        <v>18</v>
      </c>
      <c r="U57" s="21">
        <v>19</v>
      </c>
      <c r="V57" s="21">
        <v>20</v>
      </c>
      <c r="W57" s="21">
        <v>21</v>
      </c>
      <c r="X57" s="21">
        <v>22</v>
      </c>
      <c r="Y57" s="21">
        <v>23</v>
      </c>
      <c r="Z57" s="21">
        <v>24</v>
      </c>
      <c r="AA57" s="21">
        <v>25</v>
      </c>
      <c r="AB57" s="21">
        <v>26</v>
      </c>
      <c r="AC57" s="21">
        <v>27</v>
      </c>
      <c r="AD57" s="21">
        <v>28</v>
      </c>
      <c r="AE57" s="21">
        <v>29</v>
      </c>
      <c r="AF57" s="21">
        <v>30</v>
      </c>
      <c r="AG57" s="22">
        <v>31</v>
      </c>
    </row>
    <row r="58" spans="2:33" ht="30" customHeight="1" x14ac:dyDescent="0.25">
      <c r="B58" s="23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3"/>
    </row>
    <row r="59" spans="2:33" ht="30" customHeight="1" x14ac:dyDescent="0.25">
      <c r="B59" s="23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6"/>
    </row>
    <row r="60" spans="2:33" ht="30" customHeight="1" x14ac:dyDescent="0.25">
      <c r="B60" s="23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</row>
    <row r="61" spans="2:33" ht="30" customHeight="1" x14ac:dyDescent="0.25">
      <c r="B61" s="23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2:33" ht="30" customHeight="1" x14ac:dyDescent="0.25"/>
    <row r="63" spans="2:33" ht="30" customHeight="1" x14ac:dyDescent="0.25"/>
    <row r="64" spans="2:33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7:B61"/>
    <mergeCell ref="B2:B6"/>
    <mergeCell ref="B37:B41"/>
    <mergeCell ref="B7:B11"/>
    <mergeCell ref="B12:B16"/>
    <mergeCell ref="B17:B21"/>
    <mergeCell ref="B47:B51"/>
    <mergeCell ref="B52:B56"/>
    <mergeCell ref="B27:B31"/>
    <mergeCell ref="B32:B36"/>
    <mergeCell ref="B22:B26"/>
    <mergeCell ref="B42:B46"/>
  </mergeCells>
  <phoneticPr fontId="2" type="noConversion"/>
  <dataValidations count="16">
    <dataValidation allowBlank="1" showInputMessage="1" showErrorMessage="1" prompt="Sử dụng Lịch năm bất kỳ theo chiều ngang này để tạo lịch cho bất kỳ năm nào. Nhập Năm vào ô bên phải và các ghi chú hàng ngày cho mỗi tháng, bắt đầu ở ô B2" sqref="A1"/>
    <dataValidation allowBlank="1" showInputMessage="1" showErrorMessage="1" prompt="Nhập Năm vào ô này" sqref="B1"/>
    <dataValidation allowBlank="1" showInputMessage="1" showErrorMessage="1" prompt="Tiêu đề của trang tính này nằm ở ô này" sqref="C1"/>
    <dataValidation allowBlank="1" showInputMessage="1" showErrorMessage="1" prompt="Nhập các ghi chú hàng ngày cho tháng này vào các ô C3 đến AG6, ở bên phải" sqref="B2:B6"/>
    <dataValidation allowBlank="1" showInputMessage="1" showErrorMessage="1" prompt="Nhập các ghi chú hàng ngày cho tháng này vào các ô C8 đến AG11, ở bên phải" sqref="B7:B11"/>
    <dataValidation allowBlank="1" showInputMessage="1" showErrorMessage="1" prompt="Nhập các ghi chú hàng ngày cho tháng này vào các ô C13 đến AG16, ở bên phải" sqref="B12:B16"/>
    <dataValidation allowBlank="1" showInputMessage="1" showErrorMessage="1" prompt="Nhập các ghi chú hàng ngày cho tháng này vào các ô C18 đến AG21, ở bên phải" sqref="B17:B21"/>
    <dataValidation allowBlank="1" showInputMessage="1" showErrorMessage="1" prompt="Nhập các ghi chú hàng ngày cho tháng này vào các ô C23 đến AG26, ở bên phải" sqref="B22:B26"/>
    <dataValidation allowBlank="1" showInputMessage="1" showErrorMessage="1" prompt="Nhập các ghi chú hàng ngày cho tháng này vào các ô C28 đến AG31, ở bên phải" sqref="B27:B31"/>
    <dataValidation allowBlank="1" showInputMessage="1" showErrorMessage="1" prompt="Nhập các ghi chú hàng ngày cho tháng này vào các ô C33 đến AG36, ở bên phải" sqref="B32:B36"/>
    <dataValidation allowBlank="1" showInputMessage="1" showErrorMessage="1" prompt="Nhập các ghi chú hàng ngày cho tháng này vào các ô C38 đến AG41, ở bên phải" sqref="B37:B41"/>
    <dataValidation allowBlank="1" showInputMessage="1" showErrorMessage="1" prompt="Nhập các ghi chú hàng ngày cho tháng này vào các ô C43 đến AG46, ở bên phải" sqref="B42:B46"/>
    <dataValidation allowBlank="1" showInputMessage="1" showErrorMessage="1" prompt="Nhập các ghi chú hàng ngày cho tháng này vào các ô C48 đến AG51, ở bên phải" sqref="B47:B51"/>
    <dataValidation allowBlank="1" showInputMessage="1" showErrorMessage="1" prompt="Nhập các ghi chú hàng ngày cho tháng này vào các ô C53 đến AG56, ở bên phải" sqref="B52:B56"/>
    <dataValidation allowBlank="1" showInputMessage="1" showErrorMessage="1" prompt="Nhập các ghi chú hàng ngày cho tháng này vào các ô C58 đến AG61, ở bên phải" sqref="B57:B61"/>
    <dataValidation allowBlank="1" showInputMessage="1" showErrorMessage="1" prompt="Các ngày có trên lịch của tháng ở cột B nằm trong hàng này, từ cột C đến AG. Nhập ghi chú vào các ô bên dưới" sqref="C2 C7 C12 C17 C22 C27 C32 C37 C42 C47 C52 C57"/>
  </dataValidations>
  <printOptions horizontalCentered="1"/>
  <pageMargins left="0.75" right="0.75" top="0.6" bottom="0.6" header="0.5" footer="0.5"/>
  <pageSetup paperSize="9" scale="26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Lịch</vt:lpstr>
      <vt:lpstr>Vùng_tiêu_đề_1..AG6</vt:lpstr>
      <vt:lpstr>Vùng_tiêu_đề_10..AG51</vt:lpstr>
      <vt:lpstr>Vùng_tiêu_đề_11..AG56</vt:lpstr>
      <vt:lpstr>Vùng_tiêu_đề_12..AG61</vt:lpstr>
      <vt:lpstr>Vùng_tiêu_đề_2..AG11</vt:lpstr>
      <vt:lpstr>Vùng_tiêu_đề_3..AG16</vt:lpstr>
      <vt:lpstr>Vùng_tiêu_đề_4..AG21</vt:lpstr>
      <vt:lpstr>Vùng_tiêu_đề_5..AG26</vt:lpstr>
      <vt:lpstr>Vùng_tiêu_đề_6..AG31</vt:lpstr>
      <vt:lpstr>Vùng_tiêu_đề_7..AG36</vt:lpstr>
      <vt:lpstr>Vùng_tiêu_đề_8..AG41</vt:lpstr>
      <vt:lpstr>Vùng_tiêu_đề_9..AG46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2018-06-19T07:12:35Z</dcterms:created>
  <dcterms:modified xsi:type="dcterms:W3CDTF">2018-06-19T07:12:35Z</dcterms:modified>
</cp:coreProperties>
</file>