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516_Accessibility_Q4_B5\04_PreDTP_Done\vi-vn\"/>
    </mc:Choice>
  </mc:AlternateContent>
  <bookViews>
    <workbookView xWindow="0" yWindow="0" windowWidth="28800" windowHeight="14100"/>
  </bookViews>
  <sheets>
    <sheet name="Danh sách Khách mời Đám cưới" sheetId="1" r:id="rId1"/>
  </sheets>
  <definedNames>
    <definedName name="_xlnm.Print_Titles" localSheetId="0">'Danh sách Khách mời Đám cưới'!$B:$B,'Danh sách Khách mời Đám cưới'!$1:$2</definedName>
    <definedName name="Tiêu_đề_1">Danh_sách_Khách_mời[[#Headers],[TÊN]]</definedName>
  </definedNames>
  <calcPr calcId="162913"/>
</workbook>
</file>

<file path=xl/sharedStrings.xml><?xml version="1.0" encoding="utf-8"?>
<sst xmlns="http://schemas.openxmlformats.org/spreadsheetml/2006/main" count="17" uniqueCount="17">
  <si>
    <t>DANH SÁCH KHÁCH MỜI ĐÁM CƯỚI</t>
  </si>
  <si>
    <t>TÊN</t>
  </si>
  <si>
    <t>Tên Khách ở Đây</t>
  </si>
  <si>
    <t>ĐỊA CHỈ ĐƯỜNG</t>
  </si>
  <si>
    <t>MỐI QUAN HỆ</t>
  </si>
  <si>
    <t>SỐ NGƯỜI THAM GIA BỮA TIỆC</t>
  </si>
  <si>
    <t>SỐ NGƯỜI ĐƯỢC MỜI DỰ ĐÁM CƯỚI</t>
  </si>
  <si>
    <t>SỐ NGƯỜI CHẤP NHẬN/TỪ CHỐI</t>
  </si>
  <si>
    <t>SỐ NGƯỜI ĐƯỢC MỜI DỰ TIỆC CHIÊU ĐÃI</t>
  </si>
  <si>
    <t xml:space="preserve">SỐ NGƯỜI CHẤP NHẬN/TỪ CHỐI </t>
  </si>
  <si>
    <t>SẮP XẾP CHỖ NGỒI</t>
  </si>
  <si>
    <t>LỰA CHỌN ĐỒ ĂN</t>
  </si>
  <si>
    <t>SỐ NGƯỜI ĐƯỢC MỜI DỰ TIỆC</t>
  </si>
  <si>
    <t xml:space="preserve">SỐ NGƯỜI CHẤP NHẬN/TỪ CHỐI  </t>
  </si>
  <si>
    <t>SỐ QUÀ TẶNG ĐÃ NHẬN</t>
  </si>
  <si>
    <t>SỐ THIỆP CẢM ƠN ĐÃ GỬI</t>
  </si>
  <si>
    <t>THÀNH PHỐ, MẤ ZIP TIỂU BANG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</si>
</sst>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  <family val="2"/>
    </font>
    <font>
      <sz val="8"/>
      <name val="Arial"/>
    </font>
    <font>
      <sz val="26"/>
      <color theme="5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ill="0" applyBorder="0" applyAlignment="0" applyProtection="0">
      <alignment wrapText="1"/>
    </xf>
  </cellStyleXfs>
  <cellXfs count="6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2" fillId="0" borderId="0" xfId="1" applyFont="1">
      <alignment horizontal="left" indent="6"/>
    </xf>
    <xf numFmtId="0" fontId="3" fillId="0" borderId="0" xfId="0" applyFont="1" applyFill="1" applyBorder="1">
      <alignment horizontal="left" wrapText="1"/>
    </xf>
    <xf numFmtId="1" fontId="3" fillId="0" borderId="0" xfId="2" applyFont="1" applyFill="1" applyBorder="1">
      <alignment wrapText="1"/>
    </xf>
    <xf numFmtId="0" fontId="0" fillId="0" borderId="0" xfId="0" applyFont="1" applyFill="1" applyBorder="1">
      <alignment horizontal="left" wrapText="1"/>
    </xf>
  </cellXfs>
  <cellStyles count="3">
    <cellStyle name="Bình thường" xfId="0" builtinId="0" customBuiltin="1"/>
    <cellStyle name="Số" xfId="2"/>
    <cellStyle name="Tiêu đề" xfId="1" builtinId="15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Danh sách Khách mời Đám cưới" defaultPivotStyle="PivotStyleLight16">
    <tableStyle name="Danh sách Khách mời Đám cưới" pivot="0" count="3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Hình ảnh 3" descr="Hoa tulip màu hồng có lá màu xanh lục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2286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Danh_sách_Khách_mời" displayName="Danh_sách_Khách_mời" ref="B2:P6" totalsRowShown="0" headerRowDxfId="16" dataDxfId="15">
  <autoFilter ref="B2:P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TÊN" dataDxfId="14"/>
    <tableColumn id="2" name="ĐỊA CHỈ ĐƯỜNG" dataDxfId="13"/>
    <tableColumn id="3" name="THÀNH PHỐ, MẤ ZIP TIỂU BANG" dataDxfId="12"/>
    <tableColumn id="4" name="MỐI QUAN HỆ" dataDxfId="11"/>
    <tableColumn id="5" name="SỐ NGƯỜI THAM GIA BỮA TIỆC" dataDxfId="10" dataCellStyle="Số"/>
    <tableColumn id="6" name="SỐ NGƯỜI ĐƯỢC MỜI DỰ ĐÁM CƯỚI" dataDxfId="9"/>
    <tableColumn id="7" name="SỐ NGƯỜI CHẤP NHẬN/TỪ CHỐI" dataDxfId="8"/>
    <tableColumn id="8" name="SỐ NGƯỜI ĐƯỢC MỜI DỰ TIỆC CHIÊU ĐÃI" dataDxfId="7"/>
    <tableColumn id="9" name="SỐ NGƯỜI CHẤP NHẬN/TỪ CHỐI " dataDxfId="6"/>
    <tableColumn id="10" name="SẮP XẾP CHỖ NGỒI" dataDxfId="5"/>
    <tableColumn id="11" name="LỰA CHỌN ĐỒ ĂN" dataDxfId="4"/>
    <tableColumn id="12" name="SỐ NGƯỜI ĐƯỢC MỜI DỰ TIỆC" dataDxfId="3"/>
    <tableColumn id="13" name="SỐ NGƯỜI CHẤP NHẬN/TỪ CHỐI  " dataDxfId="2"/>
    <tableColumn id="14" name="SỐ QUÀ TẶNG ĐÃ NHẬN" dataDxfId="1"/>
    <tableColumn id="15" name="SỐ THIỆP CẢM ƠN ĐÃ GỬI" dataDxfId="0"/>
  </tableColumns>
  <tableStyleInfo name="Danh sách Khách mời Đám cưới" showFirstColumn="0" showLastColumn="0" showRowStripes="1" showColumnStripes="0"/>
  <extLst>
    <ext xmlns:x14="http://schemas.microsoft.com/office/spreadsheetml/2009/9/main" uri="{504A1905-F514-4f6f-8877-14C23A59335A}">
      <x14:table altTextSummary="Nhập chi tiết về khách mời, như Tên, Địa chỉ Đường, Thành phố, Tiểu bang, Mã Zip, Mối quan hệ và chi tiết lời mời, như mời dự Đám cưới &amp; Mời dự Tiệc chiêu đãi vào bảng nà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30" customHeight="1" x14ac:dyDescent="0.25"/>
  <cols>
    <col min="1" max="1" width="2.7109375" style="1" customWidth="1"/>
    <col min="2" max="2" width="20.28515625" style="1" customWidth="1"/>
    <col min="3" max="3" width="18.7109375" style="1" customWidth="1"/>
    <col min="4" max="4" width="17" style="1" customWidth="1"/>
    <col min="5" max="5" width="17.28515625" style="1" customWidth="1"/>
    <col min="6" max="6" width="18.85546875" style="1" customWidth="1"/>
    <col min="7" max="7" width="21.85546875" style="1" customWidth="1"/>
    <col min="8" max="8" width="19.140625" style="1" customWidth="1"/>
    <col min="9" max="9" width="22.28515625" style="1" customWidth="1"/>
    <col min="10" max="10" width="17.7109375" style="1" customWidth="1"/>
    <col min="11" max="11" width="19.85546875" style="1" customWidth="1"/>
    <col min="12" max="12" width="12" style="1" customWidth="1"/>
    <col min="13" max="13" width="19" style="1" customWidth="1"/>
    <col min="14" max="14" width="17" style="1" customWidth="1"/>
    <col min="15" max="15" width="14.42578125" style="1" customWidth="1"/>
    <col min="16" max="16" width="15.7109375" style="1" customWidth="1"/>
    <col min="17" max="17" width="2.7109375" customWidth="1"/>
  </cols>
  <sheetData>
    <row r="1" spans="2:16" ht="75" customHeight="1" x14ac:dyDescent="0.45">
      <c r="B1" s="2" t="s">
        <v>0</v>
      </c>
    </row>
    <row r="2" spans="2:16" ht="33.75" customHeight="1" x14ac:dyDescent="0.25">
      <c r="B2" s="3" t="s">
        <v>1</v>
      </c>
      <c r="C2" s="3" t="s">
        <v>3</v>
      </c>
      <c r="D2" s="5" t="s">
        <v>16</v>
      </c>
      <c r="E2" s="3" t="s">
        <v>4</v>
      </c>
      <c r="F2" s="3" t="s">
        <v>5</v>
      </c>
      <c r="G2" s="3" t="s">
        <v>6</v>
      </c>
      <c r="H2" s="5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2:16" ht="30" customHeight="1" x14ac:dyDescent="0.25">
      <c r="B3" s="3" t="s">
        <v>2</v>
      </c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0" customHeight="1" x14ac:dyDescent="0.2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 x14ac:dyDescent="0.25"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30" customHeight="1" x14ac:dyDescent="0.25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</sheetData>
  <phoneticPr fontId="1" type="noConversion"/>
  <dataValidations count="19">
    <dataValidation allowBlank="1" showInputMessage="1" showErrorMessage="1" prompt="Nhập Số quà tặng đã Nhận vào cột này bên dưới đầu đề này" sqref="O2"/>
    <dataValidation allowBlank="1" showInputMessage="1" showErrorMessage="1" prompt="Nhập Lựa chọn Đồ ăn vào cột này bên dưới đầu đề này" sqref="L2"/>
    <dataValidation allowBlank="1" showInputMessage="1" showErrorMessage="1" prompt="Nhập Sắp xếp Chỗ ngồi vào cột này bên dưới đầu đề này" sqref="K2"/>
    <dataValidation allowBlank="1" showInputMessage="1" showErrorMessage="1" prompt="Nhập Số người tham gia Bữa tiệc vào cột này bên dưới đầu đề này" sqref="F2"/>
    <dataValidation allowBlank="1" showInputMessage="1" showErrorMessage="1" prompt="Nhập Mối quan hệ vào cột này bên dưới đầu đề này" sqref="E2"/>
    <dataValidation allowBlank="1" showInputMessage="1" showErrorMessage="1" prompt="Nhập Thành phố, Tiểu bang và Mã Zip vào cột này bên dưới đầu đề này" sqref="D2"/>
    <dataValidation allowBlank="1" showInputMessage="1" showErrorMessage="1" prompt="Nhập Địa chỉ Đường vào cột này bên dưới đầu đề này" sqref="C2"/>
    <dataValidation allowBlank="1" showInputMessage="1" showErrorMessage="1" prompt="Nhập Tên khách vào cột này bên dưới đầu đề này" sqref="B2"/>
    <dataValidation allowBlank="1" showInputMessage="1" showErrorMessage="1" prompt="Tiêu đề của trang tính này nằm trong ô này" sqref="B1"/>
    <dataValidation allowBlank="1" showInputMessage="1" showErrorMessage="1" prompt="Chọn Có hoặc Không cho Số người được mời dự Đám cưới trong cột này bên dưới đầu đề này. Nhấn ALT+MŨI TÊN XUỐNG để mở danh sách thả xuống, rồi nhấn ENTER để chọn" sqref="G2"/>
    <dataValidation allowBlank="1" showInputMessage="1" showErrorMessage="1" prompt="Chọn trạng thái chấp nhận lời mời dự tiệc đám cưới trong cột này dưới tiêu đề này. Nhấn ALT+MŨI TÊN XUỐNG để mở danh sách thả xuống, rồi nhấn ENTER để chọn" sqref="N2"/>
    <dataValidation allowBlank="1" showInputMessage="1" showErrorMessage="1" prompt="Tạo danh sách khách mời trong trang tính Danh sách Khách mời Đám cưới này" sqref="A1"/>
    <dataValidation allowBlank="1" showInputMessage="1" showErrorMessage="1" prompt="Chọn Có hoặc Không cho Số người được mời dự Tiệc chiêu đãi trong cột này bên dưới đầu đề này. Nhấn ALT+MŨI TÊN XUỐNG để mở danh sách thả xuống, rồi nhấn ENTER để chọn" sqref="I2"/>
    <dataValidation allowBlank="1" showInputMessage="1" showErrorMessage="1" prompt="Chọn Có hoặc Không cho Số người được mời dự Tiệc trong cột này bên dưới đầu đề này. Nhấn ALT+MŨI TÊN XUỐNG để mở danh sách thả xuống, rồi nhấn ENTER để chọn" sqref="M2"/>
    <dataValidation allowBlank="1" showInputMessage="1" showErrorMessage="1" prompt="Chọn Có hoặc Không cho Số Thiệp cảm ơn đã Gửi trong cột này bên dưới đầu đề này. Nhấn ALT+MŨI TÊN XUỐNG để mở danh sách thả xuống, rồi nhấn ENTER để chọn" sqref="P2"/>
    <dataValidation type="list" errorStyle="warning" allowBlank="1" showInputMessage="1" showErrorMessage="1" error="Chọn mục nhập từ danh sách. Chọn HỦY BỎ, sau đó nhấn ALT+MŨI TÊN XUỐNG để mở danh sách thả xuống, rồi nhấn ENTER để chọn" sqref="G3:G6 M3:M6 I3:I6 P3:P6">
      <formula1>"Có, Không"</formula1>
    </dataValidation>
    <dataValidation type="list" errorStyle="warning" allowBlank="1" showInputMessage="1" showErrorMessage="1" error="Chọn mục nhập từ danh sách. Chọn HỦY BỎ, sau đó nhấn ALT+MŨI TÊN XUỐNG để mở danh sách thả xuống, rồi nhấn ENTER để chọn" sqref="H3:H6 J3:J6 N3:N6">
      <formula1>"Số người Chấp nhận, Từ chối"</formula1>
    </dataValidation>
    <dataValidation allowBlank="1" showInputMessage="1" showErrorMessage="1" prompt="Chọn trạng thái chấp nhận lời mời dự đám cưới trong cột này dưới tiêu đề này. Nhấn ALT+MŨI TÊN XUỐNG để mở danh sách thả xuống, rồi nhấn ENTER để chọn" sqref="H2"/>
    <dataValidation allowBlank="1" showInputMessage="1" showErrorMessage="1" prompt="Chọn trạng thái chấp nhận lời mời dự tiệc chiêu đãi trong cột này dưới tiêu đề này. Nhấn ALT+MŨI TÊN XUỐNG để mở danh sách thả xuống, rồi nhấn ENTER để chọn" sqref="J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Danh sách Khách mời Đám cưới</vt:lpstr>
      <vt:lpstr>'Danh sách Khách mời Đám cưới'!Print_Titles</vt:lpstr>
      <vt:lpstr>Tiêu_đề_1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2017-01-20T08:02:11Z</dcterms:created>
  <dcterms:modified xsi:type="dcterms:W3CDTF">2017-05-27T08:58:58Z</dcterms:modified>
</cp:coreProperties>
</file>