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1A718C70-C5A0-436B-8639-3D02E3D9D236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Розклад завдань" sheetId="1" r:id="rId1"/>
  </sheets>
  <definedNames>
    <definedName name="_xlnm.Print_Titles" localSheetId="0">'Розклад завдань'!$4:$4</definedName>
    <definedName name="ЗаголовокСтовпця1">Розклад_завдань[[#Headers],[ЗАВДАННЯ]]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<sst xmlns="http://schemas.openxmlformats.org/spreadsheetml/2006/main" count="44" uniqueCount="13">
  <si>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РОЗКЛАД ЩОТИЖНЕВИХ ЗАВДАНЬ</t>
  </si>
  <si>
    <t>ТИЖДЕНЬ</t>
  </si>
  <si>
    <t>ЗАВДАННЯ</t>
  </si>
  <si>
    <t>ЗАВДАННЯ А</t>
  </si>
  <si>
    <t>ЗАВДАННЯ Б</t>
  </si>
  <si>
    <t>Додайте елемент</t>
  </si>
  <si>
    <t>ПН</t>
  </si>
  <si>
    <t>нотатки</t>
  </si>
  <si>
    <t>ВТ</t>
  </si>
  <si>
    <t>СР</t>
  </si>
  <si>
    <t>ЧТ</t>
  </si>
  <si>
    <t>ПТ</t>
  </si>
  <si>
    <t>СБ/НД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</si>
</sst>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вичайний" xfId="0" builtinId="0" customBuiltin="1"/>
    <cellStyle name="Назва" xfId="1" builtinId="1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Розклад" defaultPivotStyle="PivotStyleLight16">
    <tableStyle name="Розклад" pivot="0" count="3" xr9:uid="{00000000-0011-0000-FFFF-FFFF00000000}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озклад_завдань" displayName="Розклад_завдань" ref="B4:H9" totalsRowShown="0">
  <autoFilter ref="B4:H9" xr:uid="{00000000-0009-0000-0100-000001000000}"/>
  <tableColumns count="7">
    <tableColumn id="1" xr3:uid="{00000000-0010-0000-0000-000001000000}" name="ЗАВДАННЯ"/>
    <tableColumn id="2" xr3:uid="{00000000-0010-0000-0000-000002000000}" name="ПН" dataDxfId="5"/>
    <tableColumn id="3" xr3:uid="{00000000-0010-0000-0000-000003000000}" name="ВТ" dataDxfId="4"/>
    <tableColumn id="4" xr3:uid="{00000000-0010-0000-0000-000004000000}" name="СР" dataDxfId="3"/>
    <tableColumn id="5" xr3:uid="{00000000-0010-0000-0000-000005000000}" name="ЧТ" dataDxfId="2"/>
    <tableColumn id="6" xr3:uid="{00000000-0010-0000-0000-000006000000}" name="ПТ" dataDxfId="1"/>
    <tableColumn id="7" xr3:uid="{00000000-0010-0000-0000-000007000000}" name="СБ/НД" dataDxfId="0"/>
  </tableColumns>
  <tableStyleInfo name="Розклад" showFirstColumn="1" showLastColumn="0" showRowStripes="1" showColumnStripes="0"/>
  <extLst>
    <ext xmlns:x14="http://schemas.microsoft.com/office/spreadsheetml/2009/9/main" uri="{504A1905-F514-4f6f-8877-14C23A59335A}">
      <x14:table altTextSummary="Таблицю з розкладом щотижневих завдань і нотатками на кожен день наведено в клітинці B3.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19.375" customWidth="1"/>
    <col min="3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43266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 x14ac:dyDescent="0.3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 x14ac:dyDescent="0.3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 x14ac:dyDescent="0.3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 x14ac:dyDescent="0.3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6">
    <dataValidation allowBlank="1" showInputMessage="1" showErrorMessage="1" prompt="У стовпець під цим заголовком введіть нотатки до завдання на день." sqref="C4:H4" xr:uid="{00000000-0002-0000-0000-000000000000}"/>
    <dataValidation allowBlank="1" showInputMessage="1" showErrorMessage="1" prompt="Створіть докладний список завдань і введіть нотатки на день на цьому аркуші з розкладом на тиждень." sqref="A1" xr:uid="{00000000-0002-0000-0000-000001000000}"/>
    <dataValidation allowBlank="1" showInputMessage="1" showErrorMessage="1" prompt="Введіть дату початку тижня в цю клітинку." sqref="B3" xr:uid="{00000000-0002-0000-0000-000002000000}"/>
    <dataValidation allowBlank="1" showInputMessage="1" showErrorMessage="1" prompt="Введіть дату початку тижня в клітинку нижче." sqref="B2" xr:uid="{00000000-0002-0000-0000-000003000000}"/>
    <dataValidation allowBlank="1" showInputMessage="1" showErrorMessage="1" prompt="У цій клітинці наведено заголовок аркуша." sqref="B1" xr:uid="{00000000-0002-0000-0000-000004000000}"/>
    <dataValidation allowBlank="1" showInputMessage="1" showErrorMessage="1" prompt="У стовпець під цим заголовком введіть опис завдання. Шукайте певні записи за допомогою фільтрів у заголовку." sqref="B4" xr:uid="{00000000-0002-0000-0000-000005000000}"/>
  </dataValidation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Розклад завдань</vt:lpstr>
      <vt:lpstr>'Розклад завдань'!Заголовки_для_друку</vt:lpstr>
      <vt:lpstr>ЗаголовокСтовпця1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2017-02-03T07:06:03Z</dcterms:created>
  <dcterms:modified xsi:type="dcterms:W3CDTF">2018-06-15T09:05:50Z</dcterms:modified>
</cp:coreProperties>
</file>