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2D09BBE-0232-46DB-A28B-E291EEE7182B}" xr6:coauthVersionLast="36" xr6:coauthVersionMax="43" xr10:uidLastSave="{00000000-0000-0000-0000-000000000000}"/>
  <bookViews>
    <workbookView xWindow="810" yWindow="-120" windowWidth="28800" windowHeight="14115" xr2:uid="{00000000-000D-0000-FFFF-FFFF00000000}"/>
  </bookViews>
  <sheets>
    <sheet name="Часова шкала проекту" sheetId="1" r:id="rId1"/>
  </sheets>
  <definedNames>
    <definedName name="_xlnm.Print_Titles" localSheetId="0">'Часова шкала проекту'!$4:$7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<sst xmlns="http://schemas.openxmlformats.org/spreadsheetml/2006/main" count="25" uniqueCount="22">
  <si>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Часова шкала проекту на 4 тижні</t>
  </si>
  <si>
    <t xml:space="preserve"> Дата початку:</t>
  </si>
  <si>
    <t>Доручено:</t>
  </si>
  <si>
    <t>Особа 1</t>
  </si>
  <si>
    <t>Особа 2</t>
  </si>
  <si>
    <t>Особа 3</t>
  </si>
  <si>
    <t>Особа 4</t>
  </si>
  <si>
    <t>Особа 5</t>
  </si>
  <si>
    <t>тиждень 1</t>
  </si>
  <si>
    <t>дослідження тропічного лісу</t>
  </si>
  <si>
    <t>збір матеріалів для презентації</t>
  </si>
  <si>
    <t>тиждень 2</t>
  </si>
  <si>
    <t>завершення ескізів</t>
  </si>
  <si>
    <t>підготовка чорнової презентації</t>
  </si>
  <si>
    <t>тиждень 3</t>
  </si>
  <si>
    <t>завершення презентації</t>
  </si>
  <si>
    <t>тиждень 4</t>
  </si>
  <si>
    <t>Стан:</t>
  </si>
  <si>
    <t>завершено</t>
  </si>
  <si>
    <t>виконується</t>
  </si>
  <si>
    <t>не розпочато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</si>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</sst>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d"/>
    <numFmt numFmtId="165" formatCode="_-* #,##0.00\ &quot;₴&quot;_-;\-* #,##0.00\ &quot;₴&quot;_-;_-* &quot;-&quot;??\ &quot;₴&quot;_-;_-@_-"/>
    <numFmt numFmtId="166" formatCode="_-* #,##0\ &quot;₴&quot;_-;\-* #,##0\ &quot;₴&quot;_-;_-* &quot;-&quot;\ &quot;₴&quot;_-;_-@_-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4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4" fontId="5" fillId="3" borderId="3" xfId="8" applyNumberFormat="1" applyFill="1" applyBorder="1">
      <alignment horizontal="left" vertical="center"/>
    </xf>
    <xf numFmtId="164" fontId="5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Дата" xfId="6" xr:uid="{00000000-0005-0000-0000-000000000000}"/>
    <cellStyle name="День тижня" xfId="8" xr:uid="{00000000-0005-0000-0000-000001000000}"/>
    <cellStyle name="Місяць" xfId="9" xr:uid="{00000000-0005-0000-0000-000006000000}"/>
    <cellStyle name="Робочий день тижня" xfId="7" xr:uid="{00000000-0005-0000-0000-00000A000000}"/>
    <cellStyle name="Стан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7.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2" customHeight="1" x14ac:dyDescent="0.2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Створіть на цьому аркуші часову шкалу проекту. Введіть у клітинку C2 дату початку, а інші відомості – у клітинки від B4." sqref="A1" xr:uid="{00000000-0002-0000-0000-000000000000}"/>
    <dataValidation allowBlank="1" showInputMessage="1" showErrorMessage="1" prompt="Введіть дату початку в клітинку праворуч" sqref="B2" xr:uid="{00000000-0002-0000-0000-000001000000}"/>
    <dataValidation allowBlank="1" showInputMessage="1" showErrorMessage="1" prompt="Введіть дату початку в цю клітинку." sqref="C2:E2" xr:uid="{00000000-0002-0000-0000-000002000000}"/>
    <dataValidation allowBlank="1" showInputMessage="1" showErrorMessage="1" prompt="У цій клітинці наведено заголовок аркуша." sqref="B1:AE1" xr:uid="{00000000-0002-0000-0000-000003000000}"/>
    <dataValidation allowBlank="1" showInputMessage="1" showErrorMessage="1" prompt="Дні тижня автоматично оновлюються в цьому рядку. Введіть імена відповідальних осіб у клітинки нижче, а їхні завдання – у рядок праворуч від імені." sqref="B7" xr:uid="{00000000-0002-0000-0000-000004000000}"/>
    <dataValidation allowBlank="1" showInputMessage="1" showErrorMessage="1" prompt="Оновлюйте стан кожного дорученого завдання у клітинках стовпця B." sqref="AE4:AE7" xr:uid="{00000000-0002-0000-0000-000005000000}"/>
    <dataValidation allowBlank="1" showInputMessage="1" showErrorMessage="1" prompt="Номери тижнів містяться в блоках клітинок C:I, J:P, Q:W та X:AD в цьому рядку." sqref="B4" xr:uid="{00000000-0002-0000-0000-000006000000}"/>
    <dataValidation allowBlank="1" showInputMessage="1" showErrorMessage="1" prompt="У цьому рядку автоматично оновлюється місяць." sqref="B5" xr:uid="{00000000-0002-0000-0000-000007000000}"/>
    <dataValidation allowBlank="1" showInputMessage="1" showErrorMessage="1" prompt="У цьому рядку автоматично оновлюються дні тижня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Часова шкала проекту</vt:lpstr>
      <vt:lpstr>'Часова шкала проекту'!Print_Titles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2019-05-17T03:40:32Z</dcterms:created>
  <dcterms:modified xsi:type="dcterms:W3CDTF">2019-05-17T03:40:32Z</dcterms:modified>
</cp:coreProperties>
</file>