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0" documentId="12_ncr:500000_{2D4158E4-FE31-4B3B-9939-02B95895CC6B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Adresler" sheetId="1" r:id="rId1"/>
  </sheets>
  <definedNames>
    <definedName name="Başlık1">Adresler[[#Headers],[AD]]</definedName>
    <definedName name="_xlnm.Print_Titles" localSheetId="0">Adresler!$2:$2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<sst xmlns="http://schemas.openxmlformats.org/spreadsheetml/2006/main" count="20" uniqueCount="19">
  <si>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ADRES DEFTERİ</t>
  </si>
  <si>
    <t>AD</t>
  </si>
  <si>
    <t>Merve Demir</t>
  </si>
  <si>
    <t>Ali Yılmaz</t>
  </si>
  <si>
    <t>İŞ</t>
  </si>
  <si>
    <t>CEP</t>
  </si>
  <si>
    <t>EV</t>
  </si>
  <si>
    <t>E-POSTA</t>
  </si>
  <si>
    <t>birisi@example.com</t>
  </si>
  <si>
    <t>DOĞUM GÜNÜ</t>
  </si>
  <si>
    <t>ADRES</t>
  </si>
  <si>
    <t>123 N. Maple</t>
  </si>
  <si>
    <t>4456 E. Aspen</t>
  </si>
  <si>
    <t>ŞEHİR</t>
  </si>
  <si>
    <t>Cherryville</t>
  </si>
  <si>
    <t>EYALET</t>
  </si>
  <si>
    <t>WA</t>
  </si>
  <si>
    <t>POSTA KODU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</si>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</sst>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%20 - Vurgu1" xfId="28" builtinId="30" customBuiltin="1"/>
    <cellStyle name="%20 - Vurgu2" xfId="32" builtinId="34" customBuiltin="1"/>
    <cellStyle name="%20 - Vurgu3" xfId="36" builtinId="38" customBuiltin="1"/>
    <cellStyle name="%20 - Vurgu4" xfId="40" builtinId="42" customBuiltin="1"/>
    <cellStyle name="%20 - Vurgu5" xfId="44" builtinId="46" customBuiltin="1"/>
    <cellStyle name="%20 - Vurgu6" xfId="48" builtinId="50" customBuiltin="1"/>
    <cellStyle name="%40 - Vurgu1" xfId="29" builtinId="31" customBuiltin="1"/>
    <cellStyle name="%40 - Vurgu2" xfId="33" builtinId="35" customBuiltin="1"/>
    <cellStyle name="%40 - Vurgu3" xfId="37" builtinId="39" customBuiltin="1"/>
    <cellStyle name="%40 - Vurgu4" xfId="41" builtinId="43" customBuiltin="1"/>
    <cellStyle name="%40 - Vurgu5" xfId="45" builtinId="47" customBuiltin="1"/>
    <cellStyle name="%40 - Vurgu6" xfId="49" builtinId="51" customBuiltin="1"/>
    <cellStyle name="%60 - Vurgu1" xfId="30" builtinId="32" customBuiltin="1"/>
    <cellStyle name="%60 - Vurgu2" xfId="34" builtinId="36" customBuiltin="1"/>
    <cellStyle name="%60 - Vurgu3" xfId="38" builtinId="40" customBuiltin="1"/>
    <cellStyle name="%60 - Vurgu4" xfId="42" builtinId="44" customBuiltin="1"/>
    <cellStyle name="%60 - Vurgu5" xfId="46" builtinId="48" customBuiltin="1"/>
    <cellStyle name="%60 - Vurgu6" xfId="50" builtinId="52" customBuiltin="1"/>
    <cellStyle name="Açıklama Metni" xfId="25" builtinId="53" customBuiltin="1"/>
    <cellStyle name="Ana Başlık" xfId="1" builtinId="15" customBuiltin="1"/>
    <cellStyle name="Bağlı Hücre" xfId="21" builtinId="24" customBuiltin="1"/>
    <cellStyle name="Başlık 1" xfId="6" builtinId="16" customBuiltin="1"/>
    <cellStyle name="Başlık 2" xfId="7" builtinId="17" customBuiltin="1"/>
    <cellStyle name="Başlık 3" xfId="13" builtinId="18" customBuiltin="1"/>
    <cellStyle name="Başlık 4" xfId="14" builtinId="19" customBuiltin="1"/>
    <cellStyle name="Binlik Ayracı [0]" xfId="9" builtinId="6" customBuiltin="1"/>
    <cellStyle name="Çıkış" xfId="19" builtinId="21" customBuiltin="1"/>
    <cellStyle name="Date" xfId="3" xr:uid="{00000000-0005-0000-0000-00001F000000}"/>
    <cellStyle name="Giriş" xfId="18" builtinId="20" customBuiltin="1"/>
    <cellStyle name="Hesaplama" xfId="20" builtinId="22" customBuiltin="1"/>
    <cellStyle name="İşaretli Hücre" xfId="22" builtinId="23" customBuiltin="1"/>
    <cellStyle name="İyi" xfId="15" builtinId="26" customBuiltin="1"/>
    <cellStyle name="İzlenen Köprü" xfId="5" builtinId="9" customBuiltin="1"/>
    <cellStyle name="Köprü" xfId="4" builtinId="8" customBuiltin="1"/>
    <cellStyle name="Kötü" xfId="16" builtinId="27" customBuiltin="1"/>
    <cellStyle name="Normal" xfId="0" builtinId="0" customBuiltin="1"/>
    <cellStyle name="Not" xfId="24" builtinId="10" customBuiltin="1"/>
    <cellStyle name="Nötr" xfId="17" builtinId="28" customBuiltin="1"/>
    <cellStyle name="ParaBirimi" xfId="10" builtinId="4" customBuiltin="1"/>
    <cellStyle name="ParaBirimi [0]" xfId="11" builtinId="7" customBuiltin="1"/>
    <cellStyle name="Phone" xfId="2" xr:uid="{00000000-0005-0000-0000-00002F000000}"/>
    <cellStyle name="Toplam" xfId="26" builtinId="25" customBuiltin="1"/>
    <cellStyle name="Uyarı Metni" xfId="23" builtinId="11" customBuiltin="1"/>
    <cellStyle name="Virgül" xfId="8" builtinId="3" customBuiltin="1"/>
    <cellStyle name="Vurgu1" xfId="27" builtinId="29" customBuiltin="1"/>
    <cellStyle name="Vurgu2" xfId="31" builtinId="33" customBuiltin="1"/>
    <cellStyle name="Vurgu3" xfId="35" builtinId="37" customBuiltin="1"/>
    <cellStyle name="Vurgu4" xfId="39" builtinId="41" customBuiltin="1"/>
    <cellStyle name="Vurgu5" xfId="43" builtinId="45" customBuiltin="1"/>
    <cellStyle name="Vurgu6" xfId="47" builtinId="49" customBuiltin="1"/>
    <cellStyle name="Yüzde" xfId="12" builtinId="5" customBuiltin="1"/>
  </cellStyles>
  <dxfs count="17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6"/>
      <tableStyleElement type="headerRow" dxfId="15"/>
      <tableStyleElement type="firstColumn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resler" displayName="Adresler" ref="B2:L4">
  <autoFilter ref="B2:L4" xr:uid="{00000000-0009-0000-0100-000001000000}"/>
  <tableColumns count="11">
    <tableColumn id="1" xr3:uid="{00000000-0010-0000-0000-000001000000}" name="AD" totalsRowLabel="Toplam"/>
    <tableColumn id="2" xr3:uid="{00000000-0010-0000-0000-000002000000}" name="İŞ" dataDxfId="12" totalsRowDxfId="13" dataCellStyle="Phone"/>
    <tableColumn id="3" xr3:uid="{00000000-0010-0000-0000-000003000000}" name="CEP" dataDxfId="10" totalsRowDxfId="11" dataCellStyle="Phone"/>
    <tableColumn id="4" xr3:uid="{00000000-0010-0000-0000-000004000000}" name="EV" dataDxfId="8" totalsRowDxfId="9" dataCellStyle="Phone"/>
    <tableColumn id="5" xr3:uid="{00000000-0010-0000-0000-000005000000}" name="E-POSTA" totalsRowDxfId="7"/>
    <tableColumn id="6" xr3:uid="{00000000-0010-0000-0000-000006000000}" name="DOĞUM GÜNÜ" dataDxfId="5" totalsRowDxfId="6" dataCellStyle="Date"/>
    <tableColumn id="7" xr3:uid="{00000000-0010-0000-0000-000007000000}" name="ADRES" totalsRowDxfId="4"/>
    <tableColumn id="8" xr3:uid="{00000000-0010-0000-0000-000008000000}" name="ŞEHİR" totalsRowDxfId="3"/>
    <tableColumn id="9" xr3:uid="{00000000-0010-0000-0000-000009000000}" name="EYALET" totalsRowDxfId="2"/>
    <tableColumn id="10" xr3:uid="{00000000-0010-0000-0000-00000A000000}" name="POSTA KODU" totalsRowDxfId="1"/>
    <tableColumn id="11" xr3:uid="{00000000-0010-0000-0000-00000B000000}" name="NOT" totalsRowFunction="count" totalsRowDxfId="0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risi@example.com" TargetMode="External"/><Relationship Id="rId1" Type="http://schemas.openxmlformats.org/officeDocument/2006/relationships/hyperlink" Target="mailto:birisi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Bu çalışma sayfasında bir Adres Defteri oluşturun" sqref="A1" xr:uid="{00000000-0002-0000-0000-000000000000}"/>
    <dataValidation allowBlank="1" showInputMessage="1" showErrorMessage="1" prompt="Çalışma sayfasının başlığı bu hücrededir" sqref="B1" xr:uid="{00000000-0002-0000-0000-000001000000}"/>
    <dataValidation allowBlank="1" showInputMessage="1" showErrorMessage="1" prompt="Bu sütundaki bu başlığın altına Adı girin. Belirli girdileri bulmak için başlık filtrelerini kullanın" sqref="B2" xr:uid="{00000000-0002-0000-0000-000002000000}"/>
    <dataValidation allowBlank="1" showInputMessage="1" showErrorMessage="1" prompt="Bu sütundaki bu başlığın altına İş numarasını girin" sqref="C2" xr:uid="{00000000-0002-0000-0000-000003000000}"/>
    <dataValidation allowBlank="1" showInputMessage="1" showErrorMessage="1" prompt="Bu başlık altındaki bu sütuna Cep telefonu numarasını girin" sqref="D2" xr:uid="{00000000-0002-0000-0000-000004000000}"/>
    <dataValidation allowBlank="1" showInputMessage="1" showErrorMessage="1" prompt="Bu sütunda bu başlığın altına Ev numarasını girin" sqref="E2" xr:uid="{00000000-0002-0000-0000-000005000000}"/>
    <dataValidation allowBlank="1" showInputMessage="1" showErrorMessage="1" prompt="Bu başlık altındaki bu sütuna E-posta adresini girin" sqref="F2" xr:uid="{00000000-0002-0000-0000-000006000000}"/>
    <dataValidation allowBlank="1" showInputMessage="1" showErrorMessage="1" prompt="Bu başlık altındaki bu sütuna Doğum gününü girin" sqref="G2" xr:uid="{00000000-0002-0000-0000-000007000000}"/>
    <dataValidation allowBlank="1" showInputMessage="1" showErrorMessage="1" prompt="Bu başlık altındaki bu sütuna Adresi girin" sqref="H2" xr:uid="{00000000-0002-0000-0000-000008000000}"/>
    <dataValidation allowBlank="1" showInputMessage="1" showErrorMessage="1" prompt="Bu başlık altındaki bu sütuna Şehri girin" sqref="I2" xr:uid="{00000000-0002-0000-0000-000009000000}"/>
    <dataValidation allowBlank="1" showInputMessage="1" showErrorMessage="1" prompt="Bu başlık altındaki bu sütuna Eyaleti girin" sqref="J2" xr:uid="{00000000-0002-0000-0000-00000A000000}"/>
    <dataValidation allowBlank="1" showInputMessage="1" showErrorMessage="1" prompt="Bu başlık altındaki bu sütuna Posta Kodunu girin" sqref="K2" xr:uid="{00000000-0002-0000-0000-00000B000000}"/>
    <dataValidation allowBlank="1" showInputMessage="1" showErrorMessage="1" prompt="Bu sütundaki bu başlığın altına Notları girin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Adresler</vt:lpstr>
      <vt:lpstr>Başlık1</vt:lpstr>
      <vt:lpstr>Adresler!Yazdırma_Başlıkları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2018-06-19T08:22:51Z</dcterms:modified>
</cp:coreProperties>
</file>