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กำหนดการงานที่มอบหมาย" sheetId="1" r:id="rId1"/>
  </sheets>
  <definedNames>
    <definedName name="ColumnTitle1">AssignmentSchedule[[#Headers],[งานที่มอบหมาย]]</definedName>
    <definedName name="_xlnm.Print_Titles" localSheetId="0">กำหนดการงานที่มอบหมาย!$4:$4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<sst xmlns="http://schemas.openxmlformats.org/spreadsheetml/2006/main" count="44" uniqueCount="13">
  <si>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กำหนดการงานที่มอบหมายรายสัปดาห์</t>
  </si>
  <si>
    <t>สัปดาห์ที่</t>
  </si>
  <si>
    <t>งานที่มอบหมาย</t>
  </si>
  <si>
    <t>งานที่มอบหมาย A</t>
  </si>
  <si>
    <t>งานที่มอบหมาย B</t>
  </si>
  <si>
    <t>เพิ่มรายการ</t>
  </si>
  <si>
    <t>จ.</t>
  </si>
  <si>
    <t>หมายเหตุ</t>
  </si>
  <si>
    <t>อ.</t>
  </si>
  <si>
    <t>พ.</t>
  </si>
  <si>
    <t>พฤ.</t>
  </si>
  <si>
    <t>ศ.</t>
  </si>
  <si>
    <t>ส./อา.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</si>
</sst>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[$-1070000]d/m/yy;@"/>
  </numFmts>
  <fonts count="19" x14ac:knownFonts="1">
    <font>
      <sz val="11"/>
      <color theme="5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5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1"/>
      <color theme="4"/>
      <name val="Leelawadee"/>
      <family val="2"/>
    </font>
    <font>
      <b/>
      <sz val="11"/>
      <color theme="5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4"/>
      <color theme="0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16" fillId="2" borderId="0" applyNumberFormat="0" applyProtection="0">
      <alignment horizontal="left" vertical="center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top"/>
    </xf>
    <xf numFmtId="0" fontId="5" fillId="2" borderId="0" applyNumberForma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1" applyNumberFormat="0" applyAlignment="0" applyProtection="0"/>
    <xf numFmtId="0" fontId="15" fillId="7" borderId="2" applyNumberFormat="0" applyAlignment="0" applyProtection="0"/>
    <xf numFmtId="0" fontId="4" fillId="7" borderId="1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8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top" wrapText="1"/>
    </xf>
    <xf numFmtId="0" fontId="16" fillId="2" borderId="0" xfId="1">
      <alignment horizontal="left" vertical="center"/>
    </xf>
    <xf numFmtId="0" fontId="0" fillId="0" borderId="0" xfId="0" applyBorder="1">
      <alignment vertical="top" wrapText="1"/>
    </xf>
    <xf numFmtId="0" fontId="9" fillId="0" borderId="0" xfId="2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165" fontId="10" fillId="0" borderId="0" xfId="3" applyNumberFormat="1">
      <alignment horizontal="left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กำหนดการ" defaultPivotStyle="PivotStyleLight16">
    <tableStyle name="กำหนดการ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งานที่มอบหมาย"/>
    <tableColumn id="2" name="จ." dataDxfId="5"/>
    <tableColumn id="3" name="อ." dataDxfId="4"/>
    <tableColumn id="4" name="พ." dataDxfId="3"/>
    <tableColumn id="5" name="พฤ." dataDxfId="2"/>
    <tableColumn id="6" name="ศ." dataDxfId="1"/>
    <tableColumn id="7" name="ส./อา." dataDxfId="0"/>
  </tableColumns>
  <tableStyleInfo name="กำหนดการ" showFirstColumn="1" showLastColumn="0" showRowStripes="1" showColumnStripes="0"/>
  <extLst>
    <ext xmlns:x14="http://schemas.microsoft.com/office/spreadsheetml/2009/9/main" uri="{504A1905-F514-4f6f-8877-14C23A59335A}">
      <x14:table altTextSummary="ตารางกำหนดการงานที่มอบหมายรายสัปดาห์ที่มีรายการงานที่มอบหมายสำหรับสัปดาห์ที่ใส่ใน B3 พร้อมกับหมายเหตุประจำวันของคุณ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25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25">
      <c r="B2" s="3" t="s">
        <v>1</v>
      </c>
    </row>
    <row r="3" spans="2:8" ht="23.1" customHeight="1" x14ac:dyDescent="0.25">
      <c r="B3" s="6">
        <f ca="1">TODAY()</f>
        <v>43285</v>
      </c>
    </row>
    <row r="4" spans="2:8" ht="30" customHeight="1" x14ac:dyDescent="0.25">
      <c r="B4" s="4" t="s">
        <v>2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2:8" ht="30" customHeight="1" x14ac:dyDescent="0.25">
      <c r="B5" s="5" t="s">
        <v>3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</row>
    <row r="6" spans="2:8" ht="30" customHeight="1" x14ac:dyDescent="0.25">
      <c r="B6" s="5" t="s">
        <v>4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</row>
    <row r="7" spans="2:8" ht="30" customHeight="1" x14ac:dyDescent="0.25">
      <c r="B7" s="5" t="s">
        <v>5</v>
      </c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</row>
    <row r="8" spans="2:8" ht="30" customHeight="1" x14ac:dyDescent="0.25">
      <c r="B8" s="5" t="s">
        <v>5</v>
      </c>
      <c r="C8" s="5" t="s">
        <v>7</v>
      </c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</row>
    <row r="9" spans="2:8" ht="30" customHeight="1" x14ac:dyDescent="0.25">
      <c r="B9" s="5" t="s">
        <v>5</v>
      </c>
      <c r="C9" s="5" t="s">
        <v>7</v>
      </c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</row>
  </sheetData>
  <dataConsolidate/>
  <dataValidations count="6">
    <dataValidation allowBlank="1" showInputMessage="1" showErrorMessage="1" prompt="ใส่หมายเหตุของงานที่มอบหมายประจำวันในคอลัมน์นี้ภายใต้ส่วนหัวนี้" sqref="C4:H4"/>
    <dataValidation allowBlank="1" showInputMessage="1" showErrorMessage="1" prompt="สร้างรายการงานที่มอบหมายแบบละเอียดและหมายเหตุประจำวันในเวิร์กชีต กำหนดการงานที่มอบหมายรายสัปดาห์" sqref="A1"/>
    <dataValidation allowBlank="1" showInputMessage="1" showErrorMessage="1" prompt="ใส่วันที่เริมต้นสัปดาห์ในเซลล์นี้" sqref="B3"/>
    <dataValidation allowBlank="1" showInputMessage="1" showErrorMessage="1" prompt="ใส่วันที่เริมต้นสัปดาห์ในเซลล์ด้านล่าง" sqref="B2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ใส่คำอธิบายงานที่มอบหมายในคอลัมน์ภายใต้ส่วนหัวนี้ ใช้ตัวกรองส่วนหัวเพื่อค้นหารายการเฉพาะ" sqref="B4"/>
  </dataValidations>
  <printOptions horizontalCentered="1"/>
  <pageMargins left="0.25" right="0.25" top="0.75" bottom="0.75" header="0.3" footer="0.3"/>
  <pageSetup paperSize="9" scale="7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กำหนดการงานที่มอบหมาย</vt:lpstr>
      <vt:lpstr>ColumnTitle1</vt:lpstr>
      <vt:lpstr>กำหนดการงานที่มอบหมาย!Print_Titles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2018-07-04T07:30:31Z</dcterms:created>
  <dcterms:modified xsi:type="dcterms:W3CDTF">2018-07-04T07:30:31Z</dcterms:modified>
</cp:coreProperties>
</file>