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0400" windowHeight="7080"/>
  </bookViews>
  <sheets>
    <sheet name="งาน" sheetId="1" r:id="rId1"/>
  </sheets>
  <definedNames>
    <definedName name="_xlnm.Print_Titles" localSheetId="0">งาน!$2:$2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<sst xmlns="http://schemas.openxmlformats.org/spreadsheetml/2006/main" count="16" uniqueCount="9">
  <si>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รายการงาน</t>
  </si>
  <si>
    <t>งานของฉัน</t>
  </si>
  <si>
    <t>งาน</t>
  </si>
  <si>
    <t>วันที่เริ่มต้น</t>
  </si>
  <si>
    <t>วันที่</t>
  </si>
  <si>
    <t>วันครบกำหนด</t>
  </si>
  <si>
    <t>% ที่เสร็จสมบูรณ์</t>
  </si>
  <si>
    <t>เสร็จสิ้น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</si>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</sst>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Done&quot;;&quot;&quot;;&quot;&quot;"/>
    <numFmt numFmtId="165" formatCode="_-&quot;฿&quot;* #,##0.00_-;\-&quot;฿&quot;* #,##0.00_-;_-&quot;฿&quot;* &quot;-&quot;??_-;_-@_-"/>
    <numFmt numFmtId="166" formatCode="[$-1070000]d/m/yy;@"/>
  </numFmts>
  <fonts count="18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2"/>
      <color theme="4" tint="-0.499984740745262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16"/>
      <color theme="2" tint="-0.749961851863155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5" fillId="2" borderId="0" applyNumberFormat="0" applyBorder="0" applyProtection="0">
      <alignment horizontal="left" wrapText="1"/>
    </xf>
    <xf numFmtId="0" fontId="8" fillId="0" borderId="1" applyNumberFormat="0" applyFill="0" applyProtection="0">
      <alignment horizontal="left" vertical="center"/>
    </xf>
    <xf numFmtId="164" fontId="2" fillId="0" borderId="0">
      <alignment horizontal="center" vertical="center"/>
    </xf>
    <xf numFmtId="9" fontId="1" fillId="0" borderId="0" applyFont="0" applyFill="0" applyBorder="0" applyProtection="0">
      <alignment horizontal="right" vertical="center"/>
    </xf>
    <xf numFmtId="14" fontId="1" fillId="0" borderId="0">
      <alignment horizontal="left" vertical="center" wrapText="1"/>
    </xf>
    <xf numFmtId="0" fontId="1" fillId="0" borderId="0">
      <alignment horizontal="left" vertical="center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">
    <xf numFmtId="0" fontId="0" fillId="0" borderId="0" xfId="0">
      <alignment horizontal="left" vertical="center"/>
    </xf>
    <xf numFmtId="0" fontId="15" fillId="2" borderId="0" xfId="1">
      <alignment horizontal="left" wrapText="1"/>
    </xf>
    <xf numFmtId="164" fontId="2" fillId="0" borderId="0" xfId="3">
      <alignment horizontal="center" vertical="center"/>
    </xf>
    <xf numFmtId="0" fontId="8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0" fontId="1" fillId="0" borderId="0" xfId="6">
      <alignment horizontal="left" vertical="center" wrapText="1"/>
    </xf>
    <xf numFmtId="9" fontId="8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  <xf numFmtId="166" fontId="8" fillId="0" borderId="1" xfId="2" applyNumberFormat="1">
      <alignment horizontal="left" vertical="center"/>
    </xf>
    <xf numFmtId="166" fontId="1" fillId="0" borderId="0" xfId="5" applyNumberFormat="1">
      <alignment horizontal="left" vertical="center" wrapTex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เสร็จสิ้น" xfId="3"/>
    <cellStyle name="ข้อความของตาราง" xfId="6"/>
    <cellStyle name="วันที่" xf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รายการงาน" defaultPivotStyle="PivotStyleLight16">
    <tableStyle name="รายการงาน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งาน" displayName="งาน" ref="B2:G5" totalsRowShown="0">
  <autoFilter ref="B2:G5"/>
  <tableColumns count="6">
    <tableColumn id="1" name="งานของฉัน"/>
    <tableColumn id="4" name="วันที่เริ่มต้น"/>
    <tableColumn id="5" name="วันครบกำหนด"/>
    <tableColumn id="6" name="% ที่เสร็จสมบูรณ์"/>
    <tableColumn id="7" name="เสร็จสิ้น" dataDxfId="0">
      <calculatedColumnFormula>--(งาน[[#This Row],[% ที่เสร็จสมบูรณ์]]&gt;=1)</calculatedColumnFormula>
    </tableColumn>
    <tableColumn id="8" name="หมายเหตุ"/>
  </tableColumns>
  <tableStyleInfo name="รายการงาน" showFirstColumn="1" showLastColumn="0" showRowStripes="1" showColumnStripes="0"/>
  <extLst>
    <ext xmlns:x14="http://schemas.microsoft.com/office/spreadsheetml/2009/9/main" uri="{504A1905-F514-4f6f-8877-14C23A59335A}">
      <x14:table altTextSummary="ตารางสำหรับติดตามรายการงาน ใส่ชื่องาน วันที่เริ่มต้นและวันที่สิ้นสุด เปอร์เซ็นต์ที่เสร็จสมบูรณ์ และหมายเหตุ ไอคอนจะปรากฏในคอลัมน์เสร็จสิ้น F สำหรับงานที่เสร็จสมบูรณ์ 100%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" defaultRowHeight="33" customHeight="1" x14ac:dyDescent="0.25"/>
  <cols>
    <col min="1" max="1" width="2.375" customWidth="1"/>
    <col min="2" max="2" width="23.25" customWidth="1"/>
    <col min="3" max="5" width="21.75" customWidth="1"/>
    <col min="6" max="6" width="2.875" customWidth="1"/>
    <col min="7" max="7" width="29.5" customWidth="1"/>
    <col min="8" max="8" width="2.375" customWidth="1"/>
  </cols>
  <sheetData>
    <row r="1" spans="2:7" ht="30" customHeight="1" x14ac:dyDescent="0.3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9" t="s">
        <v>3</v>
      </c>
      <c r="D2" s="9" t="s">
        <v>5</v>
      </c>
      <c r="E2" s="6" t="s">
        <v>6</v>
      </c>
      <c r="F2" s="2" t="s">
        <v>7</v>
      </c>
      <c r="G2" s="3" t="s">
        <v>8</v>
      </c>
    </row>
    <row r="3" spans="2:7" ht="33" customHeight="1" x14ac:dyDescent="0.25">
      <c r="B3" s="7" t="s">
        <v>2</v>
      </c>
      <c r="C3" s="10" t="s">
        <v>4</v>
      </c>
      <c r="D3" s="10" t="s">
        <v>4</v>
      </c>
      <c r="E3" s="8">
        <v>0</v>
      </c>
      <c r="F3" s="4">
        <f>--(งาน[[#This Row],[% ที่เสร็จสมบูรณ์]]&gt;=1)</f>
        <v>0</v>
      </c>
      <c r="G3" s="5"/>
    </row>
    <row r="4" spans="2:7" ht="33" customHeight="1" x14ac:dyDescent="0.25">
      <c r="B4" s="5" t="s">
        <v>2</v>
      </c>
      <c r="C4" s="10" t="s">
        <v>4</v>
      </c>
      <c r="D4" s="10" t="s">
        <v>4</v>
      </c>
      <c r="E4" s="8">
        <v>0.5</v>
      </c>
      <c r="F4" s="4">
        <f>--(งาน[[#This Row],[% ที่เสร็จสมบูรณ์]]&gt;=1)</f>
        <v>0</v>
      </c>
      <c r="G4" s="5"/>
    </row>
    <row r="5" spans="2:7" ht="33" customHeight="1" x14ac:dyDescent="0.25">
      <c r="B5" s="5" t="s">
        <v>2</v>
      </c>
      <c r="C5" s="10" t="s">
        <v>4</v>
      </c>
      <c r="D5" s="10" t="s">
        <v>4</v>
      </c>
      <c r="E5" s="8">
        <v>1</v>
      </c>
      <c r="F5" s="4">
        <f>--(งาน[[#This Row],[% ที่เสร็จสมบูรณ์]]&gt;=1)</f>
        <v>1</v>
      </c>
      <c r="G5" s="5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สร้างรายการงานพร้อมกับวันที่เริ่มต้น วันครบกำหนด และหมายเหตุในเวิร์กบุ๊กนี้ แถบข้อมูลแสดงเปอร์เซ็นต์ที่เสร็จสมบูรณ์  ไอคอนที่มาพร้อมกับงานทั้งหมดที่เสร็จสมบูรณ์ 100%" sqref="A1"/>
    <dataValidation allowBlank="1" showInputMessage="1" showErrorMessage="1" prompt="ระบุชื่อของแต่ละงานในคอลัมน์นี้" sqref="B2"/>
    <dataValidation allowBlank="1" showInputMessage="1" showErrorMessage="1" prompt="ระบุวันเริ่มต้นของแต่ละงานในคอลัมน์นี้" sqref="C2"/>
    <dataValidation allowBlank="1" showInputMessage="1" showErrorMessage="1" prompt="ระบุวันครบกำหนดของแต่ละงานในคอลัมน์นี้" sqref="D2"/>
    <dataValidation allowBlank="1" showInputMessage="1" showErrorMessage="1" prompt="ระบุค่าระหว่าง 0 ถึง 100 ซึ่ง 100 หมายถึงเสร็จสมบูรณ์ 100% งานที่เสร็จสมบูรณ์ 100% จะสร้างไอคอนในคอลัมน์ F ทางด้านขวา" sqref="E2"/>
    <dataValidation allowBlank="1" showInputMessage="1" showErrorMessage="1" prompt="หัวเรื่องตารางงาน เสร็จสิ้น ตัวบ่งชี้ไอคอนจะอัปเดตงานเป็นเสร็จสมบูรณ์โดยอัตโนมัติ เซลล์ว่างเปล่าในคอลัมน์นี้หมายถึงงานที่ไม่เสร็จสมบูรณ์" sqref="F2"/>
    <dataValidation allowBlank="1" showInputMessage="1" showErrorMessage="1" prompt="ระบุหมายเหตุของแต่ละงานในคอลัมน์นี้" sqref="G2"/>
    <dataValidation type="list" errorStyle="warning" allowBlank="1" showInputMessage="1" showErrorMessage="1" error="เลือกค่าจากรายการดรอปดาวน์ หรือใส่ค่าใดค่าหนึ่งต่อไปนี้: 0%, 25%, 50%, 75% หรือ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งาน</vt:lpstr>
      <vt:lpstr>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2018-07-04T07:30:38Z</dcterms:created>
  <dcterms:modified xsi:type="dcterms:W3CDTF">2018-07-04T07:30:38Z</dcterms:modified>
</cp:coreProperties>
</file>