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codeName="ThisWorkbook"/>
  <xr:revisionPtr revIDLastSave="0" documentId="13_ncr:1_{8DC64A2B-9230-4BDF-81D9-B2A8AD047F7B}" xr6:coauthVersionLast="36" xr6:coauthVersionMax="43" xr10:uidLastSave="{00000000-0000-0000-0000-000000000000}"/>
  <bookViews>
    <workbookView xWindow="810" yWindow="-120" windowWidth="38400" windowHeight="19920" xr2:uid="{00000000-000D-0000-FFFF-FFFF00000000}"/>
  </bookViews>
  <sheets>
    <sheet name="รายการสิ่งที่ต้องทำ" sheetId="1" r:id="rId1"/>
  </sheets>
  <definedNames>
    <definedName name="_xlnm.Print_Titles" localSheetId="0">รายการสิ่งที่ต้องทำ!$5:$5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<sst xmlns="http://schemas.openxmlformats.org/spreadsheetml/2006/main" count="38" uniqueCount="26">
  <si>
    <t>การเดินทางเป็นกลุ่ม</t>
  </si>
  <si>
    <t>รายการสิ่งที่ต้องทำ</t>
  </si>
  <si>
    <t>จุดหมายปลายทาง</t>
  </si>
  <si>
    <t>ข้อความ</t>
  </si>
  <si>
    <t>งาน</t>
  </si>
  <si>
    <t>งานที่ 1</t>
  </si>
  <si>
    <t>งานที่ 2</t>
  </si>
  <si>
    <t>งาน 3</t>
  </si>
  <si>
    <t>งาน 4</t>
  </si>
  <si>
    <t>วัตถุประสงค์</t>
  </si>
  <si>
    <t>เจ้าของ</t>
  </si>
  <si>
    <t>เจ้าของ 1</t>
  </si>
  <si>
    <t>เจ้าของ 2</t>
  </si>
  <si>
    <t>เจ้าของ 3</t>
  </si>
  <si>
    <t>เจ้าของ 4</t>
  </si>
  <si>
    <t>ลำดับความสำคัญ</t>
  </si>
  <si>
    <t>หมายเลข</t>
  </si>
  <si>
    <t>วันเดินทาง</t>
  </si>
  <si>
    <t>วันที่</t>
  </si>
  <si>
    <t>วันที่เป้าหมาย</t>
  </si>
  <si>
    <t>สถานะ</t>
  </si>
  <si>
    <t>เสร็จสมบูรณ์</t>
  </si>
  <si>
    <t>กำลังดำเนินการ</t>
  </si>
  <si>
    <t>ยังไม่เริ่มต้น</t>
  </si>
  <si>
    <t>บันทึกย่อ</t>
  </si>
  <si>
    <t>หมายเหตุ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</si>
</sst>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164" formatCode="_-&quot;฿&quot;* #,##0_-;\-&quot;฿&quot;* #,##0_-;_-&quot;฿&quot;* &quot;-&quot;_-;_-@_-"/>
    <numFmt numFmtId="165" formatCode="_-&quot;฿&quot;* #,##0.00_-;\-&quot;฿&quot;* #,##0.00_-;_-&quot;฿&quot;* &quot;-&quot;??_-;_-@_-"/>
    <numFmt numFmtId="166" formatCode="[$-1070000]d/mm/yyyy;@"/>
    <numFmt numFmtId="167" formatCode="0_ ;\-0\ "/>
  </numFmts>
  <fonts count="20" x14ac:knownFonts="1">
    <font>
      <sz val="11"/>
      <color theme="1" tint="0.34998626667073579"/>
      <name val="Leelawadee"/>
      <family val="2"/>
    </font>
    <font>
      <sz val="11"/>
      <color theme="1"/>
      <name val="Leelawadee"/>
      <family val="2"/>
    </font>
    <font>
      <sz val="11"/>
      <color theme="1" tint="0.34998626667073579"/>
      <name val="Leelawadee"/>
      <family val="2"/>
    </font>
    <font>
      <sz val="11"/>
      <color theme="1" tint="0.499984740745262"/>
      <name val="Leelawadee"/>
      <family val="2"/>
    </font>
    <font>
      <sz val="11"/>
      <color rgb="FF006100"/>
      <name val="Leelawadee"/>
      <family val="2"/>
    </font>
    <font>
      <sz val="11"/>
      <color rgb="FF9C0006"/>
      <name val="Leelawadee"/>
      <family val="2"/>
    </font>
    <font>
      <sz val="11"/>
      <color theme="0"/>
      <name val="Leelawadee"/>
      <family val="2"/>
    </font>
    <font>
      <sz val="17"/>
      <color theme="4"/>
      <name val="Leelawadee"/>
      <family val="2"/>
    </font>
    <font>
      <sz val="17"/>
      <color theme="5"/>
      <name val="Leelawadee"/>
      <family val="2"/>
    </font>
    <font>
      <sz val="13"/>
      <color theme="4"/>
      <name val="Leelawadee"/>
      <family val="2"/>
    </font>
    <font>
      <b/>
      <sz val="11"/>
      <color theme="3"/>
      <name val="Leelawadee"/>
      <family val="2"/>
    </font>
    <font>
      <b/>
      <sz val="11"/>
      <color theme="0"/>
      <name val="Leelawadee"/>
      <family val="2"/>
    </font>
    <font>
      <b/>
      <sz val="11"/>
      <color theme="1"/>
      <name val="Leelawadee"/>
      <family val="2"/>
    </font>
    <font>
      <i/>
      <sz val="11"/>
      <color rgb="FF7F7F7F"/>
      <name val="Leelawadee"/>
      <family val="2"/>
    </font>
    <font>
      <sz val="11"/>
      <color rgb="FFFF0000"/>
      <name val="Leelawadee"/>
      <family val="2"/>
    </font>
    <font>
      <b/>
      <sz val="11"/>
      <color rgb="FFFA7D00"/>
      <name val="Leelawadee"/>
      <family val="2"/>
    </font>
    <font>
      <sz val="11"/>
      <color rgb="FF3F3F76"/>
      <name val="Leelawadee"/>
      <family val="2"/>
    </font>
    <font>
      <b/>
      <sz val="11"/>
      <color rgb="FF3F3F3F"/>
      <name val="Leelawadee"/>
      <family val="2"/>
    </font>
    <font>
      <sz val="11"/>
      <color rgb="FF9C5700"/>
      <name val="Leelawadee"/>
      <family val="2"/>
    </font>
    <font>
      <sz val="11"/>
      <color rgb="FFFA7D00"/>
      <name val="Leelawade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left" vertical="center" wrapText="1"/>
    </xf>
    <xf numFmtId="0" fontId="7" fillId="0" borderId="0"/>
    <xf numFmtId="0" fontId="8" fillId="0" borderId="0">
      <alignment vertical="top"/>
    </xf>
    <xf numFmtId="0" fontId="9" fillId="0" borderId="0" applyNumberFormat="0" applyFill="0" applyBorder="0" applyAlignment="0" applyProtection="0"/>
    <xf numFmtId="0" fontId="2" fillId="0" borderId="0">
      <alignment vertical="top" wrapText="1"/>
    </xf>
    <xf numFmtId="0" fontId="10" fillId="0" borderId="0" applyNumberFormat="0" applyFill="0" applyBorder="0" applyAlignment="0" applyProtection="0"/>
    <xf numFmtId="167" fontId="3" fillId="0" borderId="0" applyFont="0" applyFill="0" applyBorder="0">
      <alignment horizontal="center" vertical="center"/>
    </xf>
    <xf numFmtId="14" fontId="2" fillId="0" borderId="0" applyFont="0" applyFill="0" applyBorder="0" applyAlignment="0">
      <alignment vertical="center" wrapText="1"/>
    </xf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1" applyNumberFormat="0" applyAlignment="0" applyProtection="0"/>
    <xf numFmtId="0" fontId="17" fillId="6" borderId="2" applyNumberFormat="0" applyAlignment="0" applyProtection="0"/>
    <xf numFmtId="0" fontId="15" fillId="6" borderId="1" applyNumberFormat="0" applyAlignment="0" applyProtection="0"/>
    <xf numFmtId="0" fontId="19" fillId="0" borderId="3" applyNumberFormat="0" applyFill="0" applyAlignment="0" applyProtection="0"/>
    <xf numFmtId="0" fontId="11" fillId="7" borderId="4" applyNumberFormat="0" applyAlignment="0" applyProtection="0"/>
    <xf numFmtId="0" fontId="14" fillId="0" borderId="0" applyNumberFormat="0" applyFill="0" applyBorder="0" applyAlignment="0" applyProtection="0"/>
    <xf numFmtId="0" fontId="2" fillId="8" borderId="5" applyNumberFormat="0" applyFont="0" applyAlignment="0" applyProtection="0"/>
    <xf numFmtId="0" fontId="13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>
      <alignment horizontal="left" vertical="center" wrapText="1"/>
    </xf>
    <xf numFmtId="0" fontId="7" fillId="0" borderId="0" xfId="1"/>
    <xf numFmtId="0" fontId="8" fillId="0" borderId="0" xfId="2">
      <alignment vertical="top"/>
    </xf>
    <xf numFmtId="0" fontId="9" fillId="0" borderId="0" xfId="3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4" applyFont="1" applyAlignment="1">
      <alignment vertical="top" wrapText="1"/>
    </xf>
    <xf numFmtId="167" fontId="0" fillId="0" borderId="0" xfId="6" applyFont="1" applyFill="1" applyBorder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6" fontId="0" fillId="0" borderId="0" xfId="7" applyNumberFormat="1" applyFont="1" applyAlignment="1">
      <alignment horizontal="left" vertical="top"/>
    </xf>
    <xf numFmtId="14" fontId="0" fillId="0" borderId="0" xfId="7" applyFont="1" applyAlignment="1">
      <alignment horizontal="left" vertical="center" wrapText="1"/>
    </xf>
  </cellXfs>
  <cellStyles count="48">
    <cellStyle name="20% - 着色 1" xfId="25" builtinId="30" customBuiltin="1"/>
    <cellStyle name="20% - 着色 2" xfId="29" builtinId="34" customBuiltin="1"/>
    <cellStyle name="20% - 着色 3" xfId="33" builtinId="38" customBuiltin="1"/>
    <cellStyle name="20% - 着色 4" xfId="37" builtinId="42" customBuiltin="1"/>
    <cellStyle name="20% - 着色 5" xfId="41" builtinId="46" customBuiltin="1"/>
    <cellStyle name="20% - 着色 6" xfId="45" builtinId="50" customBuiltin="1"/>
    <cellStyle name="40% - 着色 1" xfId="26" builtinId="31" customBuiltin="1"/>
    <cellStyle name="40% - 着色 2" xfId="30" builtinId="35" customBuiltin="1"/>
    <cellStyle name="40% - 着色 3" xfId="34" builtinId="39" customBuiltin="1"/>
    <cellStyle name="40% - 着色 4" xfId="38" builtinId="43" customBuiltin="1"/>
    <cellStyle name="40% - 着色 5" xfId="42" builtinId="47" customBuiltin="1"/>
    <cellStyle name="40% - 着色 6" xfId="46" builtinId="51" customBuiltin="1"/>
    <cellStyle name="60% - 着色 1" xfId="27" builtinId="32" customBuiltin="1"/>
    <cellStyle name="60% - 着色 2" xfId="31" builtinId="36" customBuiltin="1"/>
    <cellStyle name="60% - 着色 3" xfId="35" builtinId="40" customBuiltin="1"/>
    <cellStyle name="60% - 着色 4" xfId="39" builtinId="44" customBuiltin="1"/>
    <cellStyle name="60% - 着色 5" xfId="43" builtinId="48" customBuiltin="1"/>
    <cellStyle name="60% - 着色 6" xfId="47" builtinId="52" customBuiltin="1"/>
    <cellStyle name="วันที่" xfId="7" xr:uid="{00000000-0005-0000-0000-000001000000}"/>
    <cellStyle name="千位分隔" xfId="6" builtinId="3" customBuiltin="1"/>
    <cellStyle name="千位分隔[0]" xfId="8" builtinId="6" customBuiltin="1"/>
    <cellStyle name="好" xfId="12" builtinId="26" customBuiltin="1"/>
    <cellStyle name="差" xfId="13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9" builtinId="23" customBuiltin="1"/>
    <cellStyle name="汇总" xfId="23" builtinId="25" customBuiltin="1"/>
    <cellStyle name="注释" xfId="21" builtinId="10" customBuiltin="1"/>
    <cellStyle name="百分比" xfId="11" builtinId="5" customBuiltin="1"/>
    <cellStyle name="着色 1" xfId="24" builtinId="29" customBuiltin="1"/>
    <cellStyle name="着色 2" xfId="28" builtinId="33" customBuiltin="1"/>
    <cellStyle name="着色 3" xfId="32" builtinId="37" customBuiltin="1"/>
    <cellStyle name="着色 4" xfId="36" builtinId="41" customBuiltin="1"/>
    <cellStyle name="着色 5" xfId="40" builtinId="45" customBuiltin="1"/>
    <cellStyle name="着色 6" xfId="44" builtinId="49" customBuiltin="1"/>
    <cellStyle name="解释性文本" xfId="22" builtinId="53" customBuiltin="1"/>
    <cellStyle name="警告文本" xfId="20" builtinId="11" customBuiltin="1"/>
    <cellStyle name="计算" xfId="17" builtinId="22" customBuiltin="1"/>
    <cellStyle name="货币" xfId="9" builtinId="4" customBuiltin="1"/>
    <cellStyle name="货币[0]" xfId="10" builtinId="7" customBuiltin="1"/>
    <cellStyle name="输入" xfId="15" builtinId="20" customBuiltin="1"/>
    <cellStyle name="输出" xfId="16" builtinId="21" customBuiltin="1"/>
    <cellStyle name="适中" xfId="14" builtinId="28" customBuiltin="1"/>
    <cellStyle name="链接单元格" xfId="18" builtinId="24" customBuiltin="1"/>
  </cellStyles>
  <dxfs count="11">
    <dxf>
      <numFmt numFmtId="0" formatCode="General"/>
      <alignment horizontal="left" vertical="center" textRotation="0" wrapText="1" indent="0" justifyLastLine="0" shrinkToFit="0" readingOrder="0"/>
      <protection locked="1" hidden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color theme="5" tint="-0.24994659260841701"/>
      </font>
    </dxf>
    <dxf>
      <font>
        <color theme="6" tint="-0.24994659260841701"/>
      </font>
    </dxf>
    <dxf>
      <font>
        <color theme="7"/>
      </font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color theme="4"/>
      </font>
      <fill>
        <patternFill>
          <bgColor theme="5" tint="0.59996337778862885"/>
        </patternFill>
      </fill>
      <border>
        <top style="thin">
          <color theme="0"/>
        </top>
      </border>
    </dxf>
    <dxf>
      <font>
        <b val="0"/>
        <i val="0"/>
        <color theme="4"/>
      </font>
      <fill>
        <patternFill patternType="solid">
          <fgColor theme="4"/>
          <bgColor theme="5" tint="0.59996337778862885"/>
        </patternFill>
      </fill>
      <border>
        <bottom style="thin">
          <color theme="0"/>
        </bottom>
      </border>
    </dxf>
    <dxf>
      <font>
        <color theme="1" tint="0.34998626667073579"/>
      </font>
    </dxf>
  </dxfs>
  <tableStyles count="1" defaultPivotStyle="PivotStyleLight16">
    <tableStyle name="รายการสำหรับการเดินทางเป็นกลุ่มของบริษัท" pivot="0" count="5" xr9:uid="{00000000-0011-0000-FFFF-FFFF00000000}">
      <tableStyleElement type="wholeTable" dxfId="10"/>
      <tableStyleElement type="headerRow" dxfId="9"/>
      <tableStyleElement type="totalRow" dxfId="8"/>
      <tableStyleElement type="firstColumn" dxfId="7"/>
      <tableStyleElement type="firstHeaderCell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F1115"/>
      <rgbColor rgb="00EAE8E3"/>
      <rgbColor rgb="003B4355"/>
      <rgbColor rgb="00557F74"/>
      <rgbColor rgb="009B8337"/>
      <rgbColor rgb="00A7483A"/>
      <rgbColor rgb="00C3793A"/>
      <rgbColor rgb="0075577B"/>
      <rgbColor rgb="004A94AD"/>
      <rgbColor rgb="00AE6B9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รายการ" displayName="รายการ" ref="B5:G9">
  <autoFilter ref="B5:G9" xr:uid="{00000000-0009-0000-0100-000001000000}"/>
  <tableColumns count="6">
    <tableColumn id="1" xr3:uid="{00000000-0010-0000-0000-000001000000}" name="งาน" totalsRowLabel="ผลรวม"/>
    <tableColumn id="2" xr3:uid="{00000000-0010-0000-0000-000002000000}" name="เจ้าของ"/>
    <tableColumn id="3" xr3:uid="{00000000-0010-0000-0000-000003000000}" name="ลำดับความสำคัญ" totalsRowDxfId="2"/>
    <tableColumn id="4" xr3:uid="{00000000-0010-0000-0000-000004000000}" name="วันที่เป้าหมาย" dataDxfId="1" totalsRowDxfId="0" dataCellStyle="วันที่"/>
    <tableColumn id="5" xr3:uid="{00000000-0010-0000-0000-000005000000}" name="สถานะ"/>
    <tableColumn id="6" xr3:uid="{00000000-0010-0000-0000-000006000000}" name="บันทึกย่อ" totalsRowFunction="count"/>
  </tableColumns>
  <tableStyleInfo name="รายการสำหรับการเดินทางเป็นกลุ่มของบริษัท" showFirstColumn="1" showLastColumn="0" showRowStripes="1" showColumnStripes="0"/>
  <extLst>
    <ext xmlns:x14="http://schemas.microsoft.com/office/spreadsheetml/2009/9/main" uri="{504A1905-F514-4f6f-8877-14C23A59335A}">
      <x14:table altTextSummary="ใส่งาน เจ้าของ ลำดับความสำคัญ วันที่เป้าหมาย สถานะ และหมายเหตุในตารางนี้"/>
    </ext>
  </extLst>
</table>
</file>

<file path=xl/theme/theme1.xml><?xml version="1.0" encoding="utf-8"?>
<a:theme xmlns:a="http://schemas.openxmlformats.org/drawingml/2006/main" name="Office Theme">
  <a:themeElements>
    <a:clrScheme name="Theme ColorsGroup Business Trip List">
      <a:dk1>
        <a:sysClr val="windowText" lastClr="000000"/>
      </a:dk1>
      <a:lt1>
        <a:srgbClr val="FFFFFF"/>
      </a:lt1>
      <a:dk2>
        <a:srgbClr val="0F1115"/>
      </a:dk2>
      <a:lt2>
        <a:srgbClr val="EAE8E3"/>
      </a:lt2>
      <a:accent1>
        <a:srgbClr val="3B4355"/>
      </a:accent1>
      <a:accent2>
        <a:srgbClr val="557F74"/>
      </a:accent2>
      <a:accent3>
        <a:srgbClr val="9B8337"/>
      </a:accent3>
      <a:accent4>
        <a:srgbClr val="A7483A"/>
      </a:accent4>
      <a:accent5>
        <a:srgbClr val="C3793A"/>
      </a:accent5>
      <a:accent6>
        <a:srgbClr val="75577B"/>
      </a:accent6>
      <a:hlink>
        <a:srgbClr val="4A94AD"/>
      </a:hlink>
      <a:folHlink>
        <a:srgbClr val="AE6B98"/>
      </a:folHlink>
    </a:clrScheme>
    <a:fontScheme name="Theme FontsGroup Business Trip List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G9"/>
  <sheetViews>
    <sheetView showGridLines="0" tabSelected="1" zoomScaleNormal="100" workbookViewId="0"/>
  </sheetViews>
  <sheetFormatPr defaultRowHeight="30" customHeight="1" x14ac:dyDescent="0.25"/>
  <cols>
    <col min="1" max="1" width="2.625" style="10" customWidth="1"/>
    <col min="2" max="2" width="21.375" style="4" customWidth="1"/>
    <col min="3" max="3" width="23.75" style="4" customWidth="1"/>
    <col min="4" max="4" width="11.625" style="5" customWidth="1"/>
    <col min="5" max="5" width="17.5" customWidth="1"/>
    <col min="6" max="6" width="11.75" style="4" customWidth="1"/>
    <col min="7" max="7" width="34" style="6" customWidth="1"/>
    <col min="8" max="8" width="2.625" customWidth="1"/>
  </cols>
  <sheetData>
    <row r="1" spans="2:7" ht="42.75" customHeight="1" x14ac:dyDescent="0.3">
      <c r="B1" s="1" t="s">
        <v>0</v>
      </c>
      <c r="C1"/>
      <c r="D1"/>
      <c r="F1"/>
      <c r="G1"/>
    </row>
    <row r="2" spans="2:7" ht="48.75" customHeight="1" x14ac:dyDescent="0.25">
      <c r="B2" s="2" t="s">
        <v>1</v>
      </c>
      <c r="C2"/>
      <c r="D2"/>
      <c r="F2"/>
      <c r="G2"/>
    </row>
    <row r="3" spans="2:7" ht="16.5" customHeight="1" x14ac:dyDescent="0.25">
      <c r="B3" s="3" t="s">
        <v>2</v>
      </c>
      <c r="C3" s="3" t="s">
        <v>9</v>
      </c>
      <c r="D3"/>
      <c r="E3" s="3" t="s">
        <v>17</v>
      </c>
      <c r="F3"/>
      <c r="G3"/>
    </row>
    <row r="4" spans="2:7" ht="45" customHeight="1" x14ac:dyDescent="0.25">
      <c r="B4" s="7" t="s">
        <v>3</v>
      </c>
      <c r="C4" s="7" t="s">
        <v>3</v>
      </c>
      <c r="D4"/>
      <c r="E4" s="11" t="s">
        <v>18</v>
      </c>
      <c r="F4"/>
      <c r="G4"/>
    </row>
    <row r="5" spans="2:7" ht="30" customHeight="1" x14ac:dyDescent="0.25">
      <c r="B5" t="s">
        <v>4</v>
      </c>
      <c r="C5" t="s">
        <v>10</v>
      </c>
      <c r="D5" s="9" t="s">
        <v>15</v>
      </c>
      <c r="E5" t="s">
        <v>19</v>
      </c>
      <c r="F5" t="s">
        <v>20</v>
      </c>
      <c r="G5" t="s">
        <v>24</v>
      </c>
    </row>
    <row r="6" spans="2:7" ht="30" customHeight="1" x14ac:dyDescent="0.25">
      <c r="B6" t="s">
        <v>5</v>
      </c>
      <c r="C6" t="s">
        <v>11</v>
      </c>
      <c r="D6" s="8" t="s">
        <v>16</v>
      </c>
      <c r="E6" s="12" t="s">
        <v>18</v>
      </c>
      <c r="F6" t="s">
        <v>21</v>
      </c>
      <c r="G6" t="s">
        <v>25</v>
      </c>
    </row>
    <row r="7" spans="2:7" ht="30" customHeight="1" x14ac:dyDescent="0.25">
      <c r="B7" t="s">
        <v>6</v>
      </c>
      <c r="C7" t="s">
        <v>12</v>
      </c>
      <c r="D7" s="8" t="s">
        <v>16</v>
      </c>
      <c r="E7" s="12" t="s">
        <v>18</v>
      </c>
      <c r="F7" t="s">
        <v>21</v>
      </c>
      <c r="G7" t="s">
        <v>25</v>
      </c>
    </row>
    <row r="8" spans="2:7" ht="30" customHeight="1" x14ac:dyDescent="0.25">
      <c r="B8" t="s">
        <v>7</v>
      </c>
      <c r="C8" t="s">
        <v>13</v>
      </c>
      <c r="D8" s="8" t="s">
        <v>16</v>
      </c>
      <c r="E8" s="12" t="s">
        <v>18</v>
      </c>
      <c r="F8" t="s">
        <v>22</v>
      </c>
      <c r="G8" t="s">
        <v>25</v>
      </c>
    </row>
    <row r="9" spans="2:7" ht="30" customHeight="1" x14ac:dyDescent="0.25">
      <c r="B9" t="s">
        <v>8</v>
      </c>
      <c r="C9" t="s">
        <v>14</v>
      </c>
      <c r="D9" s="8" t="s">
        <v>16</v>
      </c>
      <c r="E9" s="12" t="s">
        <v>18</v>
      </c>
      <c r="F9" t="s">
        <v>23</v>
      </c>
      <c r="G9" t="s">
        <v>25</v>
      </c>
    </row>
  </sheetData>
  <conditionalFormatting sqref="F6:F9">
    <cfRule type="expression" dxfId="5" priority="1">
      <formula>UPPER(F6)="ยังไม่เริ่มต้น"</formula>
    </cfRule>
    <cfRule type="expression" dxfId="4" priority="2">
      <formula>UPPER(F6)="กำลังดำเนินการ"</formula>
    </cfRule>
    <cfRule type="expression" dxfId="3" priority="3">
      <formula>UPPER(F6)="เสร็จสมบูรณ์"</formula>
    </cfRule>
  </conditionalFormatting>
  <dataValidations count="16">
    <dataValidation type="list" errorStyle="warning" allowBlank="1" showInputMessage="1" showErrorMessage="1" error="เลือกสถานะจากรายการ เลือกยกเลิก กด ALT+ลูกศรลง สำหรับตัวเลือก จากนั้น กดลูกศรลงและ ENTER เพื่อเลือก" sqref="F6:F9" xr:uid="{00000000-0002-0000-0000-000000000000}">
      <formula1>"ยังไม่เริ่มต้น, กำลังดำเนินการ, เสร็จสมบูรณ์"</formula1>
    </dataValidation>
    <dataValidation allowBlank="1" showInputMessage="1" showErrorMessage="1" prompt="สร้างรายการสิ่งที่ต้องทำในการเดินทางเป็นกลุ่มในเวิร์กชีตนี้ ใส่รายละเอียดในตารางรายการ" sqref="A1" xr:uid="{00000000-0002-0000-0000-000001000000}"/>
    <dataValidation allowBlank="1" showInputMessage="1" showErrorMessage="1" prompt="ชื่อเรื่องของเวิร์กชีตนี้อยู่ในเซลล์ B1 ถึง B2" sqref="B1" xr:uid="{00000000-0002-0000-0000-000002000000}"/>
    <dataValidation allowBlank="1" showInputMessage="1" showErrorMessage="1" prompt="ใส่จุดหมายการเดินทาง จุดประสงค์ และวันที่ในด้านล่าง" sqref="B2" xr:uid="{00000000-0002-0000-0000-000003000000}"/>
    <dataValidation allowBlank="1" showInputMessage="1" showErrorMessage="1" prompt="ใส่วันที่เดินทางในเซลล์ด้านล่าง" sqref="E3" xr:uid="{00000000-0002-0000-0000-000004000000}"/>
    <dataValidation allowBlank="1" showInputMessage="1" showErrorMessage="1" prompt="ใส่จุดหมายปลายทางในเซลล์ด้านล่าง" sqref="B3" xr:uid="{00000000-0002-0000-0000-000005000000}"/>
    <dataValidation allowBlank="1" showInputMessage="1" showErrorMessage="1" prompt="ใส่วัตถุประสงค์การเดินทางในเซลล์ด้านล่าง" sqref="C3" xr:uid="{00000000-0002-0000-0000-000006000000}"/>
    <dataValidation allowBlank="1" showInputMessage="1" showErrorMessage="1" prompt="ใส่วันที่เดินทางในเซลล์นี้" sqref="E4" xr:uid="{00000000-0002-0000-0000-000007000000}"/>
    <dataValidation allowBlank="1" showInputMessage="1" showErrorMessage="1" prompt="ใส่จุดหมายของการเดินทางในเซลล์นี้" sqref="B4" xr:uid="{00000000-0002-0000-0000-000008000000}"/>
    <dataValidation allowBlank="1" showInputMessage="1" showErrorMessage="1" prompt="ใส่วัตถุประสงค์การเดินทางในเซลล์นี้ และวันที่เดินทางในเซลล์ E4" sqref="C4" xr:uid="{00000000-0002-0000-0000-000009000000}"/>
    <dataValidation allowBlank="1" showInputMessage="1" showErrorMessage="1" prompt="ใส่งานในคอลัมน์นี้ภายใต้ส่วนหัวนี้ ใช้ตัวกรองส่วนหัวเพื่อค้นหารายการเฉพาะ" sqref="B5" xr:uid="{00000000-0002-0000-0000-00000A000000}"/>
    <dataValidation allowBlank="1" showInputMessage="1" showErrorMessage="1" prompt="ใส่เจ้าของในคอลัมน์ใต้ส่วนหัวนี้" sqref="C5" xr:uid="{00000000-0002-0000-0000-00000B000000}"/>
    <dataValidation allowBlank="1" showInputMessage="1" showErrorMessage="1" prompt="ใส่ลำดับความสำคัญในคอลัมน์นี้ภายใต้ส่วนหัวนี้" sqref="D5" xr:uid="{00000000-0002-0000-0000-00000C000000}"/>
    <dataValidation allowBlank="1" showInputMessage="1" showErrorMessage="1" prompt="ใส่วันที่เป้าหมายในคอลัมน์นี้ภายใต้ส่วนหัวนี้" sqref="E5" xr:uid="{00000000-0002-0000-0000-00000D000000}"/>
    <dataValidation allowBlank="1" showInputMessage="1" showErrorMessage="1" prompt="เลือกสถานะในคอลัมน์นี้ภายใต้ส่วนหัวนี้ กด ALT+ลูกศรลง สำหรับตัวเลือก จากนั้น กดลูกศรลงและ ENTER เพื่อเลือก" sqref="F5" xr:uid="{00000000-0002-0000-0000-00000E000000}"/>
    <dataValidation allowBlank="1" showInputMessage="1" showErrorMessage="1" prompt="ใส่หมายเหตุในคอลัมน์นี้ภายใต้ส่วนหัวนี้" sqref="G5" xr:uid="{00000000-0002-0000-0000-00000F000000}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รายการสิ่งที่ต้องทำ</vt:lpstr>
      <vt:lpstr>รายการสิ่งที่ต้องทำ!Print_Titles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2019-05-17T03:40:05Z</dcterms:created>
  <dcterms:modified xsi:type="dcterms:W3CDTF">2019-05-17T03:40:05Z</dcterms:modified>
</cp:coreProperties>
</file>