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1760"/>
  </bookViews>
  <sheets>
    <sheet name="เวิร์กชีตการระดมความคิด" sheetId="1" r:id="rId1"/>
  </sheets>
  <definedNames>
    <definedName name="_xlnm.Print_Titles" localSheetId="0">เวิร์กชีตการระดมความคิด!$3:$3</definedName>
    <definedName name="ชื่อคอลัมน์1">การระดมความคิด[[#Headers],[แนวคิด]]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<sst xmlns="http://schemas.openxmlformats.org/spreadsheetml/2006/main" count="20" uniqueCount="20">
  <si>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เริ่มต้นโดยการแสดงแนวคิดทั้งหมดที่คุณสามารถคิดได้ภายใน 5 นาที จากนั้น ให้แสดงข้อดีและข้อเสียให้มากที่สุดเท่าที่จะทำได้สำหรับแต่ละรายการ หลังจากที่ระบุข้อดีและข้อเสียแล้ว ให้จัดอันดับแต่ละรายการโดยยึดตามแนวคิด ข้อดี และข้อเสีย</t>
  </si>
  <si>
    <t>การระดมความคิด</t>
  </si>
  <si>
    <t>มาตราส่วนการจัดอันดับ: 1-5 โดย 1 คืออันดับสูงสุด</t>
  </si>
  <si>
    <t>แนวคิด</t>
  </si>
  <si>
    <t>เปลี่ยนยาง</t>
  </si>
  <si>
    <t>ทำตามสูตรอาหาร</t>
  </si>
  <si>
    <t>ปลูกต้นไม้</t>
  </si>
  <si>
    <t>เขียนร่างบท</t>
  </si>
  <si>
    <t>อัพไซคลิ่งคืออะไร</t>
  </si>
  <si>
    <t>จดบันทึก</t>
  </si>
  <si>
    <t>จัดระเบียบ</t>
  </si>
  <si>
    <t>เวิร์กชีต</t>
  </si>
  <si>
    <t>ข้อดี</t>
  </si>
  <si>
    <t>บางสิ่งที่ทุกคนควรทราบ</t>
  </si>
  <si>
    <t>ง่ายต่อการสาธิตด้วยสูตรคุกกี้ที่ไม่ต้องอบ และกาารแชร์คุกกี้กับชั้นเรียนจะได้รับคะแนนพิเศษ</t>
  </si>
  <si>
    <t xml:space="preserve"> หัวข้อ: สุนทรพจน์</t>
  </si>
  <si>
    <t>ข้อเสีย</t>
  </si>
  <si>
    <t>จำเป็นต้องใช้รถในการสาธิต และการจี้รถมีหลายประเภทเกินไป</t>
  </si>
  <si>
    <t>ไม่ใช่แนวคิดที่ดีที่สุดสำหรับการสาธิตในชั้นเรียน</t>
  </si>
  <si>
    <t>อันดับ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</si>
</sst>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&quot;฿&quot;* #,##0.00_-;\-&quot;฿&quot;* #,##0.00_-;_-&quot;฿&quot;* &quot;-&quot;??_-;_-@_-"/>
  </numFmts>
  <fonts count="20" x14ac:knownFonts="1">
    <font>
      <sz val="11"/>
      <color theme="2"/>
      <name val="Leelawadee"/>
      <family val="2"/>
    </font>
    <font>
      <sz val="26"/>
      <color theme="2"/>
      <name val="Trebuchet MS"/>
      <family val="2"/>
      <scheme val="min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26"/>
      <color theme="2"/>
      <name val="Leelawadee"/>
      <family val="2"/>
    </font>
    <font>
      <sz val="11"/>
      <color theme="2"/>
      <name val="Leelawadee"/>
      <family val="2"/>
    </font>
    <font>
      <sz val="11"/>
      <color rgb="FF006100"/>
      <name val="Leelawadee"/>
      <family val="2"/>
    </font>
    <font>
      <b/>
      <sz val="26"/>
      <color theme="0" tint="-0.14990691854609822"/>
      <name val="Leelawadee"/>
      <family val="2"/>
    </font>
    <font>
      <sz val="15"/>
      <color theme="0" tint="-0.14996795556505021"/>
      <name val="Leelawadee"/>
      <family val="2"/>
    </font>
    <font>
      <sz val="13"/>
      <color theme="0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26"/>
      <color theme="4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horizontal="left" vertical="top" wrapText="1" indent="1"/>
    </xf>
    <xf numFmtId="0" fontId="17" fillId="0" borderId="0" applyFill="0">
      <alignment horizontal="right"/>
    </xf>
    <xf numFmtId="0" fontId="10" fillId="0" borderId="0" applyFill="0">
      <alignment horizontal="left"/>
    </xf>
    <xf numFmtId="1" fontId="7" fillId="0" borderId="0" applyFill="0" applyBorder="0" applyProtection="0">
      <alignment horizontal="center" vertical="top"/>
    </xf>
    <xf numFmtId="0" fontId="11" fillId="0" borderId="0" applyFill="0">
      <alignment horizontal="right"/>
    </xf>
    <xf numFmtId="0" fontId="8" fillId="0" borderId="0" applyFill="0">
      <alignment horizontal="right" vertical="center"/>
    </xf>
    <xf numFmtId="0" fontId="12" fillId="3" borderId="0" applyNumberFormat="0" applyBorder="0" applyProtection="0">
      <alignment horizontal="left" indent="1"/>
    </xf>
    <xf numFmtId="0" fontId="2" fillId="2" borderId="0">
      <alignment vertical="top" wrapText="1"/>
    </xf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1" applyNumberFormat="0" applyAlignment="0" applyProtection="0"/>
    <xf numFmtId="0" fontId="16" fillId="8" borderId="2" applyNumberFormat="0" applyAlignment="0" applyProtection="0"/>
    <xf numFmtId="0" fontId="5" fillId="8" borderId="1" applyNumberFormat="0" applyAlignment="0" applyProtection="0"/>
    <xf numFmtId="0" fontId="14" fillId="0" borderId="3" applyNumberFormat="0" applyFill="0" applyAlignment="0" applyProtection="0"/>
    <xf numFmtId="0" fontId="6" fillId="9" borderId="4" applyNumberFormat="0" applyAlignment="0" applyProtection="0"/>
    <xf numFmtId="0" fontId="19" fillId="0" borderId="0" applyNumberFormat="0" applyFill="0" applyBorder="0" applyAlignment="0" applyProtection="0"/>
    <xf numFmtId="0" fontId="8" fillId="10" borderId="5" applyNumberFormat="0" applyFont="0" applyAlignment="0" applyProtection="0"/>
    <xf numFmtId="0" fontId="18" fillId="0" borderId="6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3">
    <xf numFmtId="0" fontId="0" fillId="2" borderId="0" xfId="0">
      <alignment horizontal="left" vertical="top" wrapText="1" inden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17" fillId="2" borderId="0" xfId="1" applyFill="1">
      <alignment horizontal="right"/>
    </xf>
    <xf numFmtId="1" fontId="7" fillId="2" borderId="0" xfId="3" applyFill="1" applyBorder="1">
      <alignment horizontal="center" vertical="top"/>
    </xf>
    <xf numFmtId="0" fontId="2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12" fillId="3" borderId="0" xfId="6" applyBorder="1">
      <alignment horizontal="left" indent="1"/>
    </xf>
    <xf numFmtId="0" fontId="10" fillId="2" borderId="0" xfId="2" applyFont="1" applyFill="1" applyAlignment="1">
      <alignment horizontal="left"/>
    </xf>
    <xf numFmtId="0" fontId="11" fillId="2" borderId="0" xfId="4" applyFill="1">
      <alignment horizontal="right"/>
    </xf>
    <xf numFmtId="0" fontId="8" fillId="2" borderId="0" xfId="5" applyFill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7" builtinId="53" customBuiltin="1"/>
    <cellStyle name="Good" xfId="12" builtinId="26" customBuiltin="1"/>
    <cellStyle name="Heading 1" xfId="2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สไตล์ตารางการระดมความคิด" defaultPivotStyle="PivotStyleLight16">
    <tableStyle name="สไตล์ตารางการระดมความคิด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266700</xdr:rowOff>
    </xdr:to>
    <xdr:sp macro="" textlink="">
      <xdr:nvSpPr>
        <xdr:cNvPr id="1027" name="กล่องข้อความ 3" descr="เริ่มต้นโดยการแสดงแนวคิดทั้งหมดที่คุณสามารถคิดได้ภายใน 5 นาที จากนั้น ให้แสดงข้อดีและข้อเสียให้มากที่สุดเท่าที่จะทำได้สำหรับแต่ละรายการ หลังจากที่ระบุข้อดีและข้อเสียแล้ว ให้จัดอันดับแต่ละรายการโดยยึดตามแนวคิด ข้อดี และข้อเสีย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934450" y="123825"/>
          <a:ext cx="4057650" cy="6096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chemeClr val="bg1">
                  <a:lumMod val="50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เริ่มต้นโดยการแสดงแนวคิดทั้งหมดที่คุณสามารถคิดได้ภายใน 5 นาที จากนั้น ให้แสดงข้อดีและข้อเสียให้มากที่สุดเท่าที่จะทำได้สำหรับแต่ละรายการ หลังจากที่ระบุข้อดีและข้อเสียแล้ว ให้จัดอันดับแต่ละรายการโดยยึดตามแนวคิด ข้อดี และข้อเสีย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การระดมความคิด" displayName="การระดมความคิด" ref="B3:E10" totalsRowShown="0">
  <autoFilter ref="B3:E10"/>
  <tableColumns count="4">
    <tableColumn id="1" name="แนวคิด"/>
    <tableColumn id="2" name="ข้อดี"/>
    <tableColumn id="3" name="ข้อเสีย"/>
    <tableColumn id="4" name="อันดับ"/>
  </tableColumns>
  <tableStyleInfo name="สไตล์ตารางการระดมความคิด" showFirstColumn="0" showLastColumn="0" showRowStripes="1" showColumnStripes="0"/>
  <extLst>
    <ext xmlns:x14="http://schemas.microsoft.com/office/spreadsheetml/2009/9/main" uri="{504A1905-F514-4f6f-8877-14C23A59335A}">
      <x14:table altTextSummary="ตารางของแนวคิด ข้อดี ข้อเสีย และลำดับสำหรับแต่ละแนวคิด ใช้มาตราส่วนการจัดอันดับ 1 ถึง 5 โดย 1 คืออันดับสูงสุด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25"/>
  <cols>
    <col min="1" max="1" width="2.625" customWidth="1"/>
    <col min="2" max="2" width="37.5" style="3" customWidth="1"/>
    <col min="3" max="3" width="37.5" style="2" customWidth="1"/>
    <col min="4" max="4" width="34.125" style="2" customWidth="1"/>
    <col min="5" max="5" width="12.875" style="1" customWidth="1"/>
    <col min="6" max="6" width="2.625" customWidth="1"/>
    <col min="7" max="7" width="52" customWidth="1"/>
  </cols>
  <sheetData>
    <row r="1" spans="1:5" ht="36.75" customHeight="1" x14ac:dyDescent="0.45">
      <c r="A1" s="6" t="s">
        <v>0</v>
      </c>
      <c r="B1" s="4" t="s">
        <v>1</v>
      </c>
      <c r="C1" s="10" t="s">
        <v>11</v>
      </c>
      <c r="D1" s="11" t="s">
        <v>15</v>
      </c>
      <c r="E1" s="11"/>
    </row>
    <row r="2" spans="1:5" ht="45" customHeight="1" x14ac:dyDescent="0.25">
      <c r="B2" s="12" t="s">
        <v>2</v>
      </c>
      <c r="C2" s="12"/>
      <c r="D2" s="12"/>
      <c r="E2" s="12"/>
    </row>
    <row r="3" spans="1:5" ht="27" customHeight="1" x14ac:dyDescent="0.25">
      <c r="B3" s="9" t="s">
        <v>3</v>
      </c>
      <c r="C3" s="9" t="s">
        <v>12</v>
      </c>
      <c r="D3" s="9" t="s">
        <v>16</v>
      </c>
      <c r="E3" s="9" t="s">
        <v>19</v>
      </c>
    </row>
    <row r="4" spans="1:5" ht="33" x14ac:dyDescent="0.25">
      <c r="B4" s="7" t="s">
        <v>4</v>
      </c>
      <c r="C4" s="8" t="s">
        <v>13</v>
      </c>
      <c r="D4" s="8" t="s">
        <v>17</v>
      </c>
      <c r="E4" s="5">
        <v>5</v>
      </c>
    </row>
    <row r="5" spans="1:5" ht="33" x14ac:dyDescent="0.25">
      <c r="B5" s="7" t="s">
        <v>5</v>
      </c>
      <c r="C5" s="8" t="s">
        <v>14</v>
      </c>
      <c r="D5" s="8"/>
      <c r="E5" s="5">
        <v>1</v>
      </c>
    </row>
    <row r="6" spans="1:5" ht="33" x14ac:dyDescent="0.25">
      <c r="B6" s="7" t="s">
        <v>6</v>
      </c>
      <c r="C6" s="8"/>
      <c r="D6" s="8" t="s">
        <v>18</v>
      </c>
      <c r="E6" s="5">
        <v>4</v>
      </c>
    </row>
    <row r="7" spans="1:5" ht="33" x14ac:dyDescent="0.25">
      <c r="B7" s="7" t="s">
        <v>7</v>
      </c>
      <c r="C7" s="8"/>
      <c r="D7" s="8"/>
      <c r="E7" s="5">
        <v>2</v>
      </c>
    </row>
    <row r="8" spans="1:5" ht="33" x14ac:dyDescent="0.25">
      <c r="B8" s="7" t="s">
        <v>8</v>
      </c>
      <c r="C8" s="8"/>
      <c r="D8" s="8"/>
      <c r="E8" s="5">
        <v>3</v>
      </c>
    </row>
    <row r="9" spans="1:5" ht="33" x14ac:dyDescent="0.25">
      <c r="B9" s="7" t="s">
        <v>9</v>
      </c>
      <c r="C9" s="8"/>
      <c r="D9" s="8"/>
      <c r="E9" s="5">
        <v>2</v>
      </c>
    </row>
    <row r="10" spans="1:5" ht="33" x14ac:dyDescent="0.25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ชื่อเรื่องของเวิร์กชีตนี้อยู่ในเซลล์ B1 และ C1" sqref="B1"/>
    <dataValidation allowBlank="1" showInputMessage="1" showErrorMessage="1" prompt="ใส่หัวข้อในเซลล์นี้" sqref="D1:E1"/>
    <dataValidation allowBlank="1" showInputMessage="1" showErrorMessage="1" prompt="ใส่หัวข้อในเซลล์ทางด้านขวา" sqref="C1"/>
    <dataValidation allowBlank="1" showInputMessage="1" showErrorMessage="1" prompt="ใส่รายละเอียดในตารางด้านล่าง" sqref="B2:E2"/>
    <dataValidation allowBlank="1" showInputMessage="1" showErrorMessage="1" prompt="ใส่แนวคิดในคอลัมน์นี้ภายใต้หัวข้อนี้ ใช้ตัวกรองส่วนหัวเพื่อค้นหารายการที่ระบุ" sqref="B3"/>
    <dataValidation allowBlank="1" showInputMessage="1" showErrorMessage="1" prompt="ใส่ข้อดีในคอลัมน์นี้ภายใต้หัวข้อนี้" sqref="C3"/>
    <dataValidation allowBlank="1" showInputMessage="1" showErrorMessage="1" prompt="ใส่ข้อเสียในคอลัมน์นี้ภายใต้หัวข้อนี้" sqref="D3"/>
    <dataValidation allowBlank="1" showInputMessage="1" showErrorMessage="1" prompt="ใส่อันดับของแต่ละแนวคิดในมาตราส่วน 1 ถึง 5 ในคอลัมน์นี้ภายใต้หัวข้อนี้ หนึ่ง (1) หมายถึงอันดับสูงสุด" sqref="E3"/>
    <dataValidation allowBlank="1" showInputMessage="1" showErrorMessage="1" prompt="สร้างรายการแนวคิดในเวิร์กชีตการระดมความคิดนี้ ใส่รายละเอียดในตารางการระดมความคิด คำแนะนำสำหรับวิธีการใช้เวิร์กชีตนี้อยู่ในรูปร่างในเซลล์ G1" sqref="A1"/>
    <dataValidation type="whole" errorStyle="warning" allowBlank="1" showInputMessage="1" showErrorMessage="1" error="ใส่อันดับระหว่าง 1 และ 5 โดย 1 คืออันดับสูงสุด" sqref="E4:E10">
      <formula1>1</formula1>
      <formula2>5</formula2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เวิร์กชีตการระดมความคิด</vt:lpstr>
      <vt:lpstr>เวิร์กชีตการระดมความคิด!Print_Titles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2018-07-04T02:37:09Z</dcterms:created>
  <dcterms:modified xsi:type="dcterms:W3CDTF">2018-07-04T02:37:09Z</dcterms:modified>
</cp:coreProperties>
</file>