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9A7E3356-C6EE-4AC3-A924-B5BC6704CAD8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RESEUTGIFTER" sheetId="1" r:id="rId1"/>
  </sheets>
  <definedNames>
    <definedName name="ColumnTitleRegion1..D4.1">RESEUTGIFTER!$B$3</definedName>
    <definedName name="Rubrik1">Utgift[[#Headers],[Medlem]]</definedName>
    <definedName name="_xlnm.Print_Titles" localSheetId="0">RESEUTGIFTER!$5:$5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<sst xmlns="http://schemas.openxmlformats.org/spreadsheetml/2006/main" count="24" uniqueCount="15">
  <si>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Resor</t>
  </si>
  <si>
    <t>utgifter</t>
  </si>
  <si>
    <t>Resa</t>
  </si>
  <si>
    <t>Resenamn</t>
  </si>
  <si>
    <t>Medlem</t>
  </si>
  <si>
    <t>Summa</t>
  </si>
  <si>
    <t>Startdatum</t>
  </si>
  <si>
    <t>Datum</t>
  </si>
  <si>
    <t>Utgift</t>
  </si>
  <si>
    <t>Text</t>
  </si>
  <si>
    <t>Slutdatum</t>
  </si>
  <si>
    <t>Typ</t>
  </si>
  <si>
    <t>Belopp</t>
  </si>
  <si>
    <t>Anteckningar</t>
  </si>
  <si>
    <t>Anteckning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</si>
</sst>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#,##0.00\ [$kr-41D]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Datum" xfId="6" xr:uid="{00000000-0005-0000-0000-000001000000}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Valuta" xfId="7" builtinId="4" customBuiltin="1"/>
  </cellStyles>
  <dxfs count="11">
    <dxf>
      <numFmt numFmtId="166" formatCode="#,##0.00\ [$kr-41D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Resekostnader" defaultPivotStyle="PivotStyleLight16">
    <tableStyle name="Resekostnader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tgift" displayName="Utgift" ref="B5:F8" totalsRowCount="1">
  <autoFilter ref="B5:F7" xr:uid="{00000000-0009-0000-0100-000001000000}"/>
  <tableColumns count="5">
    <tableColumn id="1" xr3:uid="{00000000-0010-0000-0000-000001000000}" name="Medlem" totalsRowLabel="Summa" totalsRowDxfId="5"/>
    <tableColumn id="2" xr3:uid="{00000000-0010-0000-0000-000002000000}" name="Utgift" totalsRowDxfId="4"/>
    <tableColumn id="3" xr3:uid="{00000000-0010-0000-0000-000003000000}" name="Typ" totalsRowDxfId="3"/>
    <tableColumn id="4" xr3:uid="{00000000-0010-0000-0000-000004000000}" name="Belopp" totalsRowFunction="sum" dataDxfId="0" totalsRowDxfId="2"/>
    <tableColumn id="5" xr3:uid="{00000000-0010-0000-0000-000005000000}" name="Anteckningar" totalsRowDxfId="1"/>
  </tableColumns>
  <tableStyleInfo name="Resekostnader" showFirstColumn="0" showLastColumn="0" showRowStripes="1" showColumnStripes="0"/>
  <extLst>
    <ext xmlns:x14="http://schemas.microsoft.com/office/spreadsheetml/2009/9/main" uri="{504A1905-F514-4f6f-8877-14C23A59335A}">
      <x14:table altTextSummary="Ange information om reseutgifter, inklusive medlemsnamn, utgift och typ, belopp och eventuella anteckningar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SUBTOTAL(109,Utgift[Belopp])</f>
        <v>0</v>
      </c>
      <c r="F8" s="7"/>
    </row>
  </sheetData>
  <dataValidations count="14">
    <dataValidation allowBlank="1" showInputMessage="1" showErrorMessage="1" prompt="Ange reseuppgifter för att spåra reseutgifter i kalkylbladet Resekostnader" sqref="A1" xr:uid="{00000000-0002-0000-0000-000000000000}"/>
    <dataValidation allowBlank="1" showInputMessage="1" showErrorMessage="1" prompt="Den här cellen innehåller kalkylbladets rubrik" sqref="B1" xr:uid="{00000000-0002-0000-0000-000001000000}"/>
    <dataValidation allowBlank="1" showInputMessage="1" showErrorMessage="1" prompt="Den här cellen innehåller underrubriken. Ange resenamn, startdatum och slutdatum på rad 4" sqref="B2" xr:uid="{00000000-0002-0000-0000-000002000000}"/>
    <dataValidation allowBlank="1" showInputMessage="1" showErrorMessage="1" prompt="Ange resenamn i cellen nedan" sqref="B3" xr:uid="{00000000-0002-0000-0000-000003000000}"/>
    <dataValidation allowBlank="1" showInputMessage="1" showErrorMessage="1" prompt="Ange startdatum i cellen nedan" sqref="C3" xr:uid="{00000000-0002-0000-0000-000004000000}"/>
    <dataValidation allowBlank="1" showInputMessage="1" showErrorMessage="1" prompt="Ange slutdatum i cellen nedan" sqref="D3" xr:uid="{00000000-0002-0000-0000-000005000000}"/>
    <dataValidation allowBlank="1" showInputMessage="1" showErrorMessage="1" prompt="Ange resenamn i den här cellen" sqref="B4" xr:uid="{00000000-0002-0000-0000-000006000000}"/>
    <dataValidation allowBlank="1" showInputMessage="1" showErrorMessage="1" prompt="Ange startdatum i den här cellen" sqref="C4" xr:uid="{00000000-0002-0000-0000-000007000000}"/>
    <dataValidation allowBlank="1" showInputMessage="1" showErrorMessage="1" prompt="Ange slutdatum i den här cellen" sqref="D4" xr:uid="{00000000-0002-0000-0000-000008000000}"/>
    <dataValidation allowBlank="1" showInputMessage="1" showErrorMessage="1" prompt="Ange resemedlemmens namn i den här kolumnen under den här rubriken Använd rubrikfilter för att hitta specifika poster" sqref="B5" xr:uid="{00000000-0002-0000-0000-000009000000}"/>
    <dataValidation allowBlank="1" showInputMessage="1" showErrorMessage="1" prompt="Ange utgift i den här kolumnen under den här rubriken" sqref="C5" xr:uid="{00000000-0002-0000-0000-00000A000000}"/>
    <dataValidation allowBlank="1" showInputMessage="1" showErrorMessage="1" prompt="Ange utgiftstyp i den här kolumnen under den här rubriken" sqref="D5" xr:uid="{00000000-0002-0000-0000-00000B000000}"/>
    <dataValidation allowBlank="1" showInputMessage="1" showErrorMessage="1" prompt="Ange belopp i den här kolumnen under den här rubriken" sqref="E5" xr:uid="{00000000-0002-0000-0000-00000C000000}"/>
    <dataValidation allowBlank="1" showInputMessage="1" showErrorMessage="1" prompt="Ange anteckningar i den här kolumnen under den här rubriken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3</vt:i4>
      </vt:variant>
    </vt:vector>
  </HeadingPairs>
  <TitlesOfParts>
    <vt:vector size="4" baseType="lpstr">
      <vt:lpstr>RESEUTGIFTER</vt:lpstr>
      <vt:lpstr>ColumnTitleRegion1..D4.1</vt:lpstr>
      <vt:lpstr>Rubrik1</vt:lpstr>
      <vt:lpstr>RESEUTGIFTER!Utskriftsrubriker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2017-02-03T08:00:30Z</dcterms:created>
  <dcterms:modified xsi:type="dcterms:W3CDTF">2018-06-15T08:02:17Z</dcterms:modified>
</cp:coreProperties>
</file>