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75AA7ACD-850D-4BC8-9A32-74882F630645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Uppgiftsschema" sheetId="1" r:id="rId1"/>
  </sheets>
  <definedNames>
    <definedName name="KolumnRubrik1">Uppgiftsschema[[#Headers],[UPPGIFT]]</definedName>
    <definedName name="_xlnm.Print_Titles" localSheetId="0">Uppgiftsschema!$4:$4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<sst xmlns="http://schemas.openxmlformats.org/spreadsheetml/2006/main" count="44" uniqueCount="13">
  <si>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VECKOSCHEMA</t>
  </si>
  <si>
    <t>VECKA FÖR</t>
  </si>
  <si>
    <t>UPPGIFT</t>
  </si>
  <si>
    <t>Uppgift A</t>
  </si>
  <si>
    <t>Uppgift B</t>
  </si>
  <si>
    <t>Lägg till objekt</t>
  </si>
  <si>
    <t>MÅN</t>
  </si>
  <si>
    <t>anteckningar</t>
  </si>
  <si>
    <t>TIS</t>
  </si>
  <si>
    <t>ONS</t>
  </si>
  <si>
    <t>TOR</t>
  </si>
  <si>
    <t>FRE</t>
  </si>
  <si>
    <t>LÖR/SÖN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</si>
</sst>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Schema" defaultPivotStyle="PivotStyleLight16">
    <tableStyle name="Schema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ppgiftsschema" displayName="Uppgiftsschema" ref="B4:H9" totalsRowShown="0">
  <autoFilter ref="B4:H9" xr:uid="{00000000-0009-0000-0100-000001000000}"/>
  <tableColumns count="7">
    <tableColumn id="1" xr3:uid="{00000000-0010-0000-0000-000001000000}" name="UPPGIFT"/>
    <tableColumn id="2" xr3:uid="{00000000-0010-0000-0000-000002000000}" name="MÅN" dataDxfId="5"/>
    <tableColumn id="3" xr3:uid="{00000000-0010-0000-0000-000003000000}" name="TIS" dataDxfId="4"/>
    <tableColumn id="4" xr3:uid="{00000000-0010-0000-0000-000004000000}" name="ONS" dataDxfId="3"/>
    <tableColumn id="5" xr3:uid="{00000000-0010-0000-0000-000005000000}" name="TOR" dataDxfId="2"/>
    <tableColumn id="6" xr3:uid="{00000000-0010-0000-0000-000006000000}" name="FRE" dataDxfId="1"/>
    <tableColumn id="7" xr3:uid="{00000000-0010-0000-0000-000007000000}" name="LÖR/SÖN" dataDxfId="0"/>
  </tableColumns>
  <tableStyleInfo name="Schema" showFirstColumn="1" showLastColumn="0" showRowStripes="1" showColumnStripes="0"/>
  <extLst>
    <ext xmlns:x14="http://schemas.microsoft.com/office/spreadsheetml/2009/9/main" uri="{504A1905-F514-4f6f-8877-14C23A59335A}">
      <x14:table altTextSummary="Veckoschematabell som innehåller en lista över uppgifter för veckan som anges i B3 tillsammans med dagliga anteckningar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43266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Ange dagliga anteckningar i den här kolumnen under den här rubriken" sqref="C4:H4" xr:uid="{00000000-0002-0000-0000-000000000000}"/>
    <dataValidation allowBlank="1" showInputMessage="1" showErrorMessage="1" prompt="Skapa en detaljerad lista över uppgifter och dagliga anteckningar i kalkylbladet Veckoschema" sqref="A1" xr:uid="{00000000-0002-0000-0000-000001000000}"/>
    <dataValidation allowBlank="1" showInputMessage="1" showErrorMessage="1" prompt="Ange startdatum för vecka i den här cellen" sqref="B3" xr:uid="{00000000-0002-0000-0000-000002000000}"/>
    <dataValidation allowBlank="1" showInputMessage="1" showErrorMessage="1" prompt="Ange startdatum för vecka i cellen nedan" sqref="B2" xr:uid="{00000000-0002-0000-0000-000003000000}"/>
    <dataValidation allowBlank="1" showInputMessage="1" showErrorMessage="1" prompt="Den här cellen innehåller kalkylbladets rubrik" sqref="B1" xr:uid="{00000000-0002-0000-0000-000004000000}"/>
    <dataValidation allowBlank="1" showInputMessage="1" showErrorMessage="1" prompt="Ange uppgiftsbeskrivning i den här kolumnen under den här rubriken Använd rubrikfilter för att hitta specifika poster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Uppgiftsschema</vt:lpstr>
      <vt:lpstr>KolumnRubrik1</vt:lpstr>
      <vt:lpstr>Uppgiftsschema!Utskriftsrubriker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2018-06-15T08:04:06Z</dcterms:modified>
</cp:coreProperties>
</file>