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Schema" sheetId="1" r:id="rId1"/>
  </sheets>
  <definedNames>
    <definedName name="Intervall">Schema!$H$2</definedName>
    <definedName name="_xlnm.Print_Titles" localSheetId="0">Schema!$3:$3</definedName>
    <definedName name="Starttid">Schema!$F$2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<sst xmlns="http://schemas.openxmlformats.org/spreadsheetml/2006/main" count="13" uniqueCount="13">
  <si>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Dagsschema</t>
  </si>
  <si>
    <t>Vecka:</t>
  </si>
  <si>
    <t>Tid</t>
  </si>
  <si>
    <t>Datum</t>
  </si>
  <si>
    <t>Mån</t>
  </si>
  <si>
    <t>Tis</t>
  </si>
  <si>
    <t>Gå till gymmet</t>
  </si>
  <si>
    <t>Starttid:</t>
  </si>
  <si>
    <t>Ons</t>
  </si>
  <si>
    <t>Tor</t>
  </si>
  <si>
    <t>Fre</t>
  </si>
  <si>
    <t>Lör</t>
  </si>
  <si>
    <t>Sön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</si>
</sst>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h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Schema" defaultPivotStyle="PivotStyleLight16">
    <tableStyle name="Schema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Schema" displayName="Schema" ref="B3:I51" totalsRowShown="0" headerRowDxfId="9" dataDxfId="8">
  <autoFilter ref="B3:I51"/>
  <tableColumns count="8">
    <tableColumn id="1" name="Tid" dataDxfId="7"/>
    <tableColumn id="2" name="Mån" dataDxfId="6"/>
    <tableColumn id="3" name="Tis" dataDxfId="5"/>
    <tableColumn id="4" name="Ons" dataDxfId="4"/>
    <tableColumn id="5" name="Tor" dataDxfId="3"/>
    <tableColumn id="6" name="Fre" dataDxfId="2"/>
    <tableColumn id="7" name="Lör" dataDxfId="1"/>
    <tableColumn id="8" name="Sön" dataDxfId="0"/>
  </tableColumns>
  <tableStyleInfo name="Schema" showFirstColumn="1" showLastColumn="0" showRowStripes="1" showColumnStripes="1"/>
  <extLst>
    <ext xmlns:x14="http://schemas.microsoft.com/office/spreadsheetml/2009/9/main" uri="{504A1905-F514-4f6f-8877-14C23A59335A}">
      <x14:table altTextSummary="Ange schema för varje veckodag i den här tabellen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30.75" customHeight="1" x14ac:dyDescent="0.2"/>
  <cols>
    <col min="1" max="1" width="2.69921875" style="1" customWidth="1"/>
    <col min="2" max="2" width="11.19921875" style="1" customWidth="1"/>
    <col min="3" max="9" width="10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30.75" customHeight="1" x14ac:dyDescent="0.2">
      <c r="B2" s="7" t="s">
        <v>1</v>
      </c>
      <c r="C2" s="12" t="s">
        <v>3</v>
      </c>
      <c r="D2" s="12"/>
      <c r="E2" s="7" t="s">
        <v>7</v>
      </c>
      <c r="F2" s="10">
        <v>0.20833333333333334</v>
      </c>
      <c r="G2"/>
      <c r="H2"/>
      <c r="I2"/>
    </row>
    <row r="3" spans="2:10" ht="30.75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30.75" customHeight="1" x14ac:dyDescent="0.2">
      <c r="B4" s="11">
        <f>Starttid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30.75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30.75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30.75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30.75" customHeight="1" x14ac:dyDescent="0.2">
      <c r="B8" s="11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30.75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30.7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30.75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30.75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30.75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30.75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30.75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30.75" customHeight="1" x14ac:dyDescent="0.2">
      <c r="B16" s="11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30.75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30.75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30.75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30.75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30.75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30.75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30.75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30.75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30.75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30.75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30.75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30.75" customHeight="1" x14ac:dyDescent="0.2">
      <c r="B28" s="11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30.75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30.75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30.75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30.75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30.75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30.75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30.75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30.75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30.75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30.75" customHeight="1" x14ac:dyDescent="0.2">
      <c r="B38" s="11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30.75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30.75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30.75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30.75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30.75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30.75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30.75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30.75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30.75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30.75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30.75" customHeight="1" x14ac:dyDescent="0.2">
      <c r="B49" s="11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30.75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30.75" customHeight="1" x14ac:dyDescent="0.2">
      <c r="B51" s="11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Skapa ett dagsschema i det här kalkylbladet. Ange dagsschema i tabellen Schema" sqref="A1"/>
    <dataValidation allowBlank="1" showInputMessage="1" showErrorMessage="1" prompt="Den här cellen innehåller kalkylbladets rubrik. Ange datum i cell C2 och starttid i cell F2" sqref="B1"/>
    <dataValidation allowBlank="1" showInputMessage="1" showErrorMessage="1" prompt="Ange veckans datum i cellen till höger" sqref="B2"/>
    <dataValidation allowBlank="1" showInputMessage="1" showErrorMessage="1" prompt="Ange veckans datum i den här cellen och starttid i cellen till höger" sqref="C2:D2"/>
    <dataValidation allowBlank="1" showInputMessage="1" showErrorMessage="1" prompt="Ange starttid i cellen till höger" sqref="E2"/>
    <dataValidation allowBlank="1" showInputMessage="1" showErrorMessage="1" prompt="Ange starttid i den här cellen" sqref="F2"/>
    <dataValidation allowBlank="1" showInputMessage="1" showErrorMessage="1" prompt="Tiden uppdateras automatiskt i kolumnen under den här rubriken Använd rubrikfilter för att hitta specifika poster" sqref="B3"/>
    <dataValidation allowBlank="1" showInputMessage="1" showErrorMessage="1" prompt="Ange aktiviteten för den här veckodagen i den här kolumnen under den här rubriken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Schema</vt:lpstr>
      <vt:lpstr>Intervall</vt:lpstr>
      <vt:lpstr>Schema!Print_Titles</vt:lpstr>
      <vt:lpstr>Starttid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2018-06-15T06:23:24Z</dcterms:created>
  <dcterms:modified xsi:type="dcterms:W3CDTF">2018-06-15T06:23:24Z</dcterms:modified>
</cp:coreProperties>
</file>