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F7E66D6A-F8D9-4F1D-82AC-1D4F7EB868F8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UPPGIFTER" sheetId="1" r:id="rId1"/>
  </sheets>
  <definedNames>
    <definedName name="_xlnm.Print_Titles" localSheetId="0">UPPGIFTER!$2:$2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<sst xmlns="http://schemas.openxmlformats.org/spreadsheetml/2006/main" count="16" uniqueCount="9">
  <si>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UPPGIFTSLISTA</t>
  </si>
  <si>
    <t>Mina uppgifter</t>
  </si>
  <si>
    <t>Uppgift</t>
  </si>
  <si>
    <t>STARTDATUM</t>
  </si>
  <si>
    <t>Datum</t>
  </si>
  <si>
    <t>FÖRFALLODATUM</t>
  </si>
  <si>
    <t>% SLUTFÖRT</t>
  </si>
  <si>
    <t>KLART</t>
  </si>
  <si>
    <t>ANTECKNINGAR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</si>
</sst>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um" xfId="5" xr:uid="{00000000-0005-0000-0000-000000000000}"/>
    <cellStyle name="Klart" xfId="3" xr:uid="{00000000-0005-0000-0000-000001000000}"/>
    <cellStyle name="Normal" xfId="0" builtinId="0" customBuiltin="1"/>
    <cellStyle name="Procent" xfId="4" builtinId="5" customBuiltin="1"/>
    <cellStyle name="Rubrik" xfId="1" builtinId="15" customBuiltin="1"/>
    <cellStyle name="Rubrik 1" xfId="2" builtinId="16" customBuiltin="1"/>
    <cellStyle name="Tabelltext" xfId="6" xr:uid="{00000000-0005-0000-0000-000005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Uppgiftslista" defaultPivotStyle="PivotStyleLight16">
    <tableStyle name="Uppgiftslista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ppgifter" displayName="Uppgifter" ref="B2:G5" totalsRowShown="0">
  <autoFilter ref="B2:G5" xr:uid="{00000000-0009-0000-0100-000001000000}"/>
  <tableColumns count="6">
    <tableColumn id="1" xr3:uid="{00000000-0010-0000-0000-000001000000}" name="Mina uppgifter"/>
    <tableColumn id="4" xr3:uid="{00000000-0010-0000-0000-000004000000}" name="STARTDATUM"/>
    <tableColumn id="5" xr3:uid="{00000000-0010-0000-0000-000005000000}" name="FÖRFALLODATUM"/>
    <tableColumn id="6" xr3:uid="{00000000-0010-0000-0000-000006000000}" name="% SLUTFÖRT"/>
    <tableColumn id="7" xr3:uid="{00000000-0010-0000-0000-000007000000}" name="KLART" dataDxfId="0">
      <calculatedColumnFormula>--(Uppgifter[[#This Row],[% SLUTFÖRT]]&gt;=1)</calculatedColumnFormula>
    </tableColumn>
    <tableColumn id="8" xr3:uid="{00000000-0010-0000-0000-000008000000}" name="ANTECKNINGAR"/>
  </tableColumns>
  <tableStyleInfo name="Uppgiftslista" showFirstColumn="1" showLastColumn="0" showRowStripes="1" showColumnStripes="0"/>
  <extLst>
    <ext xmlns:x14="http://schemas.microsoft.com/office/spreadsheetml/2009/9/main" uri="{504A1905-F514-4f6f-8877-14C23A59335A}">
      <x14:table altTextSummary="En tabell för att hålla reda på en lista med uppgifter. Ange uppgiftsnamn, start- och slutdatum, procent slutfört och eventuella anteckningar. En ikon visas i kolumnen Klart, F, för uppgifter som blir 100 % slutfört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6.5703125" customWidth="1"/>
    <col min="3" max="4" width="22.285156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--(Uppgifter[[#This Row],[% SLUTFÖRT]]&gt;=1)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--(Uppgifter[[#This Row],[% SLUTFÖRT]]&gt;=1)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--(Uppgifter[[#This Row],[% SLUTFÖRT]]&gt;=1)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Skapa en lista med uppgifter tillsammans med start-/slutdatum och anteckningar för varje uppgift i den här arbetsboken. En datastapel visar procent klart.  En ikon visas för alla uppgifter vid 100 % klart" sqref="A1" xr:uid="{00000000-0002-0000-0000-000000000000}"/>
    <dataValidation allowBlank="1" showInputMessage="1" showErrorMessage="1" prompt="Ange ett namn för varje uppgift i denna kolumn." sqref="B2" xr:uid="{00000000-0002-0000-0000-000001000000}"/>
    <dataValidation allowBlank="1" showInputMessage="1" showErrorMessage="1" prompt="Ange startdatum för varje uppgift i denna kolumn." sqref="C2" xr:uid="{00000000-0002-0000-0000-000002000000}"/>
    <dataValidation allowBlank="1" showInputMessage="1" showErrorMessage="1" prompt="Ange förfallodatum för varje uppgift i denna kolumn." sqref="D2" xr:uid="{00000000-0002-0000-0000-000003000000}"/>
    <dataValidation allowBlank="1" showInputMessage="1" showErrorMessage="1" prompt="Ange ett värde mellan 0 och 100, där 100 anger 100 % klart. Uppgifter som är 100 % slutförda visar även en ikon i kolumn F till höger." sqref="E2" xr:uid="{00000000-0002-0000-0000-000004000000}"/>
    <dataValidation allowBlank="1" showInputMessage="1" showErrorMessage="1" prompt="Uppgiftstabellrubriken Klart En ikon som uppdateras automatiskt allteftersom uppgifter slutförs. Tomma celler i denna kolumn anger uppgifter som ännu inte slutförts." sqref="F2" xr:uid="{00000000-0002-0000-0000-000005000000}"/>
    <dataValidation allowBlank="1" showInputMessage="1" showErrorMessage="1" prompt="Ange anteckningar för varje uppgift i denna kolumn" sqref="G2" xr:uid="{00000000-0002-0000-0000-000006000000}"/>
    <dataValidation type="list" errorStyle="warning" allowBlank="1" showInputMessage="1" showErrorMessage="1" error="Välj ett värde i listrutan. Eller ange något av följande: 0 %, 25 %, 50 %, 75 % eller 100%" sqref="E3:E5" xr:uid="{00000000-0002-0000-0000-000007000000}">
      <formula1>"0%, 25%, 50%, 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UPPGIFTER</vt:lpstr>
      <vt:lpstr>UPPGIFTER!Utskriftsrubriker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2018-06-15T08:08:36Z</dcterms:modified>
</cp:coreProperties>
</file>