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Tvåveckors tidrapport" sheetId="2" r:id="rId1"/>
  </sheets>
  <definedNames>
    <definedName name="_xlnm.Print_Titles" localSheetId="0">'Tvåveckors tidrapport'!$9:$9</definedName>
    <definedName name="RadRubrikOmråde1..C7">'Tvåveckors tidrapport'!$B$3</definedName>
    <definedName name="RadRubrikOmråde2..H4">'Tvåveckors tidrapport'!$F$3</definedName>
    <definedName name="RadRubrikOmråde3..H7">'Tvåveckors tidrapport'!$F$6</definedName>
    <definedName name="RadRubrikOmråde4..H24">'Tvåveckors tidrapport'!$C$24</definedName>
    <definedName name="RadRubrikOmråde5..G25">'Tvåveckors tidrapport'!$C$25</definedName>
    <definedName name="RadRubrikOmråde6..H26">'Tvåveckors tidrapport'!$C$26</definedName>
    <definedName name="Rubrik1">Tidrapport[[#Headers],[Dag]]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<sst xmlns="http://schemas.openxmlformats.org/spreadsheetml/2006/main" count="37" uniqueCount="30">
  <si>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Tidrapport för två veckor</t>
  </si>
  <si>
    <t>Företagets namn</t>
  </si>
  <si>
    <t>Gatuadress:</t>
  </si>
  <si>
    <t>Adress 2:</t>
  </si>
  <si>
    <t>Ort, postnummer:</t>
  </si>
  <si>
    <t>Anställd:</t>
  </si>
  <si>
    <t>Chef:</t>
  </si>
  <si>
    <t>Dag</t>
  </si>
  <si>
    <t>Måndag</t>
  </si>
  <si>
    <t>Tisdag</t>
  </si>
  <si>
    <t>Onsdag</t>
  </si>
  <si>
    <t>Torsdag</t>
  </si>
  <si>
    <t>Fredag</t>
  </si>
  <si>
    <t>Lördag</t>
  </si>
  <si>
    <t>Söndag</t>
  </si>
  <si>
    <t>Datum</t>
  </si>
  <si>
    <t>Timmar totalt</t>
  </si>
  <si>
    <t>Timlön</t>
  </si>
  <si>
    <t>Total ersättning</t>
  </si>
  <si>
    <t>Normal arbetstid</t>
  </si>
  <si>
    <t>Anställds signatur</t>
  </si>
  <si>
    <t>Chefens signatur</t>
  </si>
  <si>
    <t>Övertidstimmar</t>
  </si>
  <si>
    <t>Betalningsperiod, startdatum:</t>
  </si>
  <si>
    <t>Betalningsperiod, slutdatum:</t>
  </si>
  <si>
    <t>Anställds telefonnummer:</t>
  </si>
  <si>
    <t>Anställds e-postadress:</t>
  </si>
  <si>
    <t>Sjukdom</t>
  </si>
  <si>
    <t>Semester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</si>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</sst>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##\-####\-###\-#"/>
    <numFmt numFmtId="166" formatCode="#,##0.00\ &quot;kr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166" fontId="7" fillId="3" borderId="1" xfId="15" applyNumberFormat="1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um" xfId="16"/>
    <cellStyle name="Explanatory Text" xfId="31" builtinId="53" customBuiltin="1"/>
    <cellStyle name="Followed Hyperlink" xfId="20" builtinId="9" customBuiltin="1"/>
    <cellStyle name="Fyll1" xfId="14"/>
    <cellStyle name="Fyll2" xfId="15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Linked Cell" xfId="27" builtinId="24" customBuiltin="1"/>
    <cellStyle name="Nedre kantlinje" xfId="18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Telefon" xfId="17"/>
    <cellStyle name="Timmar" xfId="12"/>
    <cellStyle name="Timmar totalt" xfId="13"/>
    <cellStyle name="Title" xfId="10" builtinId="15" customBuiltin="1"/>
    <cellStyle name="Total" xfId="11" builtinId="25" customBuiltin="1"/>
    <cellStyle name="Warning Text" xfId="2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Tvåveckors tidrapport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drapport" displayName="Tidrapport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g"/>
    <tableColumn id="2" name="Datum" dataCellStyle="Datum">
      <calculatedColumnFormula>IF($H$3="","",C9+1)</calculatedColumnFormula>
    </tableColumn>
    <tableColumn id="3" name="Normal arbetstid" dataCellStyle="Timmar"/>
    <tableColumn id="4" name="Övertidstimmar" dataCellStyle="Timmar"/>
    <tableColumn id="5" name="Sjukdom" dataCellStyle="Timmar"/>
    <tableColumn id="6" name="Semester" dataCellStyle="Timmar"/>
    <tableColumn id="7" name="Summa" dataDxfId="0" dataCellStyle="Timmar">
      <calculatedColumnFormula>IFERROR(SUM(D10:G10), "")</calculatedColumnFormula>
    </tableColumn>
  </tableColumns>
  <tableStyleInfo name="Tvåveckors tidrapport" showFirstColumn="0" showLastColumn="1" showRowStripes="1" showColumnStripes="0"/>
  <extLst>
    <ext xmlns:x14="http://schemas.microsoft.com/office/spreadsheetml/2009/9/main" uri="{504A1905-F514-4f6f-8877-14C23A59335A}">
      <x14:table altTextSummary="Ange dag, datum, normal arbetstid, övertid, sjukskrivning och semester. Totalt antal timmar och total ersättning beräknas automatiskt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3" width="20.625" customWidth="1"/>
    <col min="4" max="5" width="17.5" customWidth="1"/>
    <col min="6" max="7" width="12.625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4" t="s">
        <v>2</v>
      </c>
      <c r="C3" s="19"/>
      <c r="D3" s="19"/>
      <c r="F3" s="20" t="s">
        <v>23</v>
      </c>
      <c r="G3" s="20"/>
      <c r="H3" s="11"/>
    </row>
    <row r="4" spans="2:8" ht="30" customHeight="1" x14ac:dyDescent="0.2">
      <c r="B4" s="14" t="s">
        <v>3</v>
      </c>
      <c r="C4" s="17"/>
      <c r="D4" s="17"/>
      <c r="F4" s="21" t="s">
        <v>24</v>
      </c>
      <c r="G4" s="21"/>
      <c r="H4" s="11"/>
    </row>
    <row r="5" spans="2:8" ht="30" customHeight="1" x14ac:dyDescent="0.2">
      <c r="B5" s="14" t="s">
        <v>4</v>
      </c>
      <c r="C5" s="17"/>
      <c r="D5" s="17"/>
    </row>
    <row r="6" spans="2:8" ht="30" customHeight="1" x14ac:dyDescent="0.2">
      <c r="B6" s="14" t="s">
        <v>5</v>
      </c>
      <c r="C6" s="17"/>
      <c r="D6" s="17"/>
      <c r="F6" s="21" t="s">
        <v>25</v>
      </c>
      <c r="G6" s="21"/>
      <c r="H6" s="13"/>
    </row>
    <row r="7" spans="2:8" ht="30" customHeight="1" x14ac:dyDescent="0.2">
      <c r="B7" s="14" t="s">
        <v>6</v>
      </c>
      <c r="C7" s="17"/>
      <c r="D7" s="17"/>
      <c r="F7" s="21" t="s">
        <v>26</v>
      </c>
      <c r="G7" s="21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>IF($H$3="","",C11+1)</f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5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6"/>
      <c r="E27" s="16"/>
      <c r="F27" s="16"/>
      <c r="G27" s="16"/>
      <c r="H27" s="16"/>
    </row>
    <row r="28" spans="2:8" ht="30" customHeight="1" x14ac:dyDescent="0.2">
      <c r="D28" t="s">
        <v>20</v>
      </c>
    </row>
    <row r="29" spans="2:8" ht="30" customHeight="1" x14ac:dyDescent="0.2">
      <c r="D29" s="16"/>
      <c r="E29" s="16"/>
      <c r="F29" s="16"/>
      <c r="G29" s="16"/>
      <c r="H29" s="16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Skapa en tvåveckors tidrapport i det här kalkylbladet. Totalt antal timmar och total ersättning beräknas automatiskt" sqref="A1"/>
    <dataValidation allowBlank="1" showInputMessage="1" showErrorMessage="1" prompt="Den här cellen innehåller kalkylbladets rubrik" sqref="B1"/>
    <dataValidation allowBlank="1" showInputMessage="1" showErrorMessage="1" prompt="Ange företagets namn i den här cellen. Ange företagets adress i cellerna B3 till C5, startdatum för betalningsperiod i cell H3, slutdatum för betalningsperiod i cell H4 och information om den anställde i cellerna B6 till H7" sqref="B2"/>
    <dataValidation allowBlank="1" showInputMessage="1" showErrorMessage="1" prompt="Ange gatuadress i cellen till höger" sqref="B3"/>
    <dataValidation allowBlank="1" showInputMessage="1" showErrorMessage="1" prompt="Ange gatuadress i den här cellen" sqref="C3"/>
    <dataValidation allowBlank="1" showInputMessage="1" showErrorMessage="1" prompt="Ange adress 2 i cellen till höger" sqref="B4"/>
    <dataValidation allowBlank="1" showInputMessage="1" showErrorMessage="1" prompt="Ange adress 2 i den här cellen" sqref="C4"/>
    <dataValidation allowBlank="1" showInputMessage="1" showErrorMessage="1" prompt="Ange ort, region och postnummer i cellen till höger" sqref="B5"/>
    <dataValidation allowBlank="1" showInputMessage="1" showErrorMessage="1" prompt="Ange ort, region och postnummer i den här cellen" sqref="C5"/>
    <dataValidation allowBlank="1" showInputMessage="1" showErrorMessage="1" prompt="Ange startdatum för betalningsperiod i cellen till höger" sqref="F3"/>
    <dataValidation allowBlank="1" showInputMessage="1" showErrorMessage="1" prompt="Ange startdatum för betalningsperiod i den här cellen." sqref="H3"/>
    <dataValidation allowBlank="1" showInputMessage="1" showErrorMessage="1" prompt="Ange slutdatum för betalningsperiod i cellen till höger" sqref="F4"/>
    <dataValidation allowBlank="1" showInputMessage="1" showErrorMessage="1" prompt="Ange slutdatum för betalningsperiod i den här cellen." sqref="H4"/>
    <dataValidation allowBlank="1" showInputMessage="1" showErrorMessage="1" prompt="Ange anställds namn i cellen till höger" sqref="B6"/>
    <dataValidation allowBlank="1" showInputMessage="1" showErrorMessage="1" prompt="Ange anställds telefonnummer i den här cellen" sqref="H6"/>
    <dataValidation allowBlank="1" showInputMessage="1" showErrorMessage="1" prompt="Ange anställds e-postadress i cellen till höger" sqref="F7"/>
    <dataValidation allowBlank="1" showInputMessage="1" showErrorMessage="1" prompt="Ange anställds e-postadress i den här cellen" sqref="H7"/>
    <dataValidation allowBlank="1" showInputMessage="1" showErrorMessage="1" prompt="Ange dag i den här kolumnen under den här rubriken" sqref="B9"/>
    <dataValidation allowBlank="1" showInputMessage="1" showErrorMessage="1" prompt="Ange chefens namn i cellen till höger" sqref="B7"/>
    <dataValidation allowBlank="1" showInputMessage="1" showErrorMessage="1" prompt="Datum uppdateras automatiskt i den här kolumnen under den här rubriken, baserat på start- och slutdatum för betalningsperiod i cellerna H3 och H4" sqref="C9"/>
    <dataValidation allowBlank="1" showInputMessage="1" showErrorMessage="1" prompt="Ange normal arbetstid i den här kolumnen under den här rubriken" sqref="D9"/>
    <dataValidation allowBlank="1" showInputMessage="1" showErrorMessage="1" prompt="Ange övertidstimmar i den här kolumnen under den här rubriken" sqref="E9"/>
    <dataValidation allowBlank="1" showInputMessage="1" showErrorMessage="1" prompt="Ange sjukfrånvaro i den här kolumnen under den här rubriken" sqref="F9"/>
    <dataValidation allowBlank="1" showInputMessage="1" showErrorMessage="1" prompt="Ange ledighet i den här kolumnen under den här rubriken" sqref="G9"/>
    <dataValidation allowBlank="1" showInputMessage="1" showErrorMessage="1" prompt="Total arbetstid beräknas automatiskt i den här kolumnen under den här rubriken" sqref="H9"/>
    <dataValidation allowBlank="1" showInputMessage="1" showErrorMessage="1" prompt="Totalt antal timmar beräknas automatiskt i cellerna till höger" sqref="C24"/>
    <dataValidation allowBlank="1" showInputMessage="1" showErrorMessage="1" prompt="Ange timlön i cellen till höger. Timlönen i intilliggande celler uppdateras automatiskt" sqref="C25"/>
    <dataValidation allowBlank="1" showInputMessage="1" showErrorMessage="1" prompt="Total ersättning beräknas automatiskt i cellerna till höger" sqref="C26"/>
    <dataValidation allowBlank="1" showInputMessage="1" showErrorMessage="1" prompt="Ange anställds signatur i den här cellen" sqref="D27:H27"/>
    <dataValidation allowBlank="1" showInputMessage="1" showErrorMessage="1" prompt="Ange chefens signatur i den här cellen" sqref="D29:H29"/>
    <dataValidation allowBlank="1" showInputMessage="1" showErrorMessage="1" prompt="Ange anställds namn i den här cellen" sqref="C6:D6"/>
    <dataValidation allowBlank="1" showInputMessage="1" showErrorMessage="1" prompt="Ange chefens namn i den här cellen" sqref="C7:D7"/>
    <dataValidation allowBlank="1" showInputMessage="1" showErrorMessage="1" prompt="Ange anställds telefonnummer i cellen till höger" sqref="F6:G6"/>
  </dataValidations>
  <printOptions horizontalCentered="1"/>
  <pageMargins left="0.7" right="0.7" top="0.75" bottom="0.75" header="0.3" footer="0.3"/>
  <pageSetup paperSize="9" scale="65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Tvåveckors tidrapport</vt:lpstr>
      <vt:lpstr>'Tvåveckors tidrapport'!Print_Titles</vt:lpstr>
      <vt:lpstr>RadRubrikOmråde1..C7</vt:lpstr>
      <vt:lpstr>RadRubrikOmråde2..H4</vt:lpstr>
      <vt:lpstr>RadRubrikOmråde3..H7</vt:lpstr>
      <vt:lpstr>RadRubrikOmråde4..H24</vt:lpstr>
      <vt:lpstr>RadRubrikOmråde5..G25</vt:lpstr>
      <vt:lpstr>RadRubrikOmråde6..H26</vt:lpstr>
      <vt:lpstr>Rubrik1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2018-06-15T06:23:28Z</dcterms:created>
  <dcterms:modified xsi:type="dcterms:W3CDTF">2018-06-15T06:23:28Z</dcterms:modified>
</cp:coreProperties>
</file>