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sv-SE\target\"/>
    </mc:Choice>
  </mc:AlternateContent>
  <bookViews>
    <workbookView xWindow="0" yWindow="600" windowWidth="21570" windowHeight="6645"/>
  </bookViews>
  <sheets>
    <sheet name="Uppgifter" sheetId="1" r:id="rId1"/>
  </sheets>
  <definedNames>
    <definedName name="_xlnm.Print_Titles" localSheetId="0">Uppgifter!$4:$4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<sst xmlns="http://schemas.openxmlformats.org/spreadsheetml/2006/main" count="37" uniqueCount="26">
  <si>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Uppgiftslista för projekt</t>
  </si>
  <si>
    <t>Projektnamn</t>
  </si>
  <si>
    <t>Projekt</t>
  </si>
  <si>
    <t>Uppgifter</t>
  </si>
  <si>
    <t>Uppgift 1</t>
  </si>
  <si>
    <t>Uppgift 2</t>
  </si>
  <si>
    <t>Uppgift 3</t>
  </si>
  <si>
    <t>Uppgift 4</t>
  </si>
  <si>
    <t>Projektledare</t>
  </si>
  <si>
    <t>Namn</t>
  </si>
  <si>
    <t>Resurser</t>
  </si>
  <si>
    <t>Ägare 1</t>
  </si>
  <si>
    <t>Ägare 2</t>
  </si>
  <si>
    <t>Ägare 3</t>
  </si>
  <si>
    <t>Ägare 4</t>
  </si>
  <si>
    <t>Prioritet</t>
  </si>
  <si>
    <t>Siffra</t>
  </si>
  <si>
    <t>Inlämningsdatum</t>
  </si>
  <si>
    <t>Datum</t>
  </si>
  <si>
    <t>Planerat slutdatum</t>
  </si>
  <si>
    <t>Status</t>
  </si>
  <si>
    <t>Slutfört</t>
  </si>
  <si>
    <t>Pågår</t>
  </si>
  <si>
    <t>Ej påbörjat</t>
  </si>
  <si>
    <t>Anteckningar</t>
  </si>
  <si>
    <t>Anteckning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</si>
</sst>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Da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Uppgiftslista för projekt" defaultPivotStyle="PivotStyleLight16">
    <tableStyle name="Uppgiftslista för projekt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Uppgifter" displayName="Uppgifter" ref="B4:G8" totalsRowShown="0">
  <autoFilter ref="B4:G8"/>
  <tableColumns count="6">
    <tableColumn id="1" name="Uppgifter"/>
    <tableColumn id="2" name="Resurser"/>
    <tableColumn id="3" name="Prioritet"/>
    <tableColumn id="4" name="Planerat slutdatum"/>
    <tableColumn id="5" name="Status"/>
    <tableColumn id="6" name="Anteckningar"/>
  </tableColumns>
  <tableStyleInfo name="Uppgiftslista för projekt" showFirstColumn="1" showLastColumn="0" showRowStripes="1" showColumnStripes="0"/>
  <extLst>
    <ext xmlns:x14="http://schemas.microsoft.com/office/spreadsheetml/2009/9/main" uri="{504A1905-F514-4f6f-8877-14C23A59335A}">
      <x14:table altTextSummary="Ange uppgifter, resurser, prioritet, planerat slutdatum, status och anteckningar i den här tabellen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UPPER(F5)="EJ PÅBÖRJAT"</formula>
    </cfRule>
    <cfRule type="expression" dxfId="1" priority="2">
      <formula>UPPER(F5)="PÅGÅR"</formula>
    </cfRule>
    <cfRule type="expression" dxfId="0" priority="3">
      <formula>UPPER(F5)="SLUTFÖRT"</formula>
    </cfRule>
  </conditionalFormatting>
  <dataValidations count="15">
    <dataValidation allowBlank="1" showInputMessage="1" showErrorMessage="1" prompt="Ange anteckningar i den här kolumnen under den här rubriken" sqref="G4"/>
    <dataValidation allowBlank="1" showInputMessage="1" showErrorMessage="1" prompt="Ange uppgifter i den här kolumnen under den här rubriken. Använd rubrikfilter för att hitta specifika poster" sqref="B4"/>
    <dataValidation allowBlank="1" showInputMessage="1" showErrorMessage="1" prompt="Ange resurser i den här kolumnen under den här rubriken" sqref="C4"/>
    <dataValidation allowBlank="1" showInputMessage="1" showErrorMessage="1" prompt="Ange prioritet i den här kolumnen under den här rubriken" sqref="D4"/>
    <dataValidation allowBlank="1" showInputMessage="1" showErrorMessage="1" prompt="Ange planerat slutdatum i den här kolumnen under den här rubriken" sqref="E4"/>
    <dataValidation allowBlank="1" showInputMessage="1" showErrorMessage="1" prompt="Ange status i den här kolumnen under den här rubriken Tryck på ALT+NEDPIL för att se alternativen och sedan NEDPIL och RETUR för att välja alternativ" sqref="F4"/>
    <dataValidation allowBlank="1" showInputMessage="1" showErrorMessage="1" prompt="Ange inlämningsdatum för projekt i cellen nedan" sqref="E2"/>
    <dataValidation allowBlank="1" showInputMessage="1" showErrorMessage="1" prompt="Ange inlämningsdatum för projekt i den här cellen" sqref="E3"/>
    <dataValidation allowBlank="1" showInputMessage="1" showErrorMessage="1" prompt="Ange projektledare i cellen nedan" sqref="C2"/>
    <dataValidation allowBlank="1" showInputMessage="1" showErrorMessage="1" prompt="Ange projektledarens namn i den här cellen" sqref="C3"/>
    <dataValidation allowBlank="1" showInputMessage="1" showErrorMessage="1" prompt="Ange projektnamn i cellen nedan. Rubrikerna Projektledare och Inlämningsdatum finns i cellerna till höger" sqref="B2"/>
    <dataValidation allowBlank="1" showInputMessage="1" showErrorMessage="1" prompt="Ange projektnamn i den här cellen" sqref="B3"/>
    <dataValidation allowBlank="1" showInputMessage="1" showErrorMessage="1" prompt="Den här cellen innehåller kalkylbladets rubrik. Ange projektnamn, projektledarens namn och inlämningsdatum nedan" sqref="B1"/>
    <dataValidation allowBlank="1" showInputMessage="1" showErrorMessage="1" prompt="Skapa en uppgiftslista för gruppens projekt i det här kalkylbladet. Ange information i tabellen Uppgifter nedan" sqref="A1"/>
    <dataValidation type="list" errorStyle="warning" allowBlank="1" showInputMessage="1" showErrorMessage="1" error="Välj status i listan. Välj AVBRYT och tryck på ALT+NEDPIL för att se alternativen. Tryck sedan på NEDPIL och RETUR för att välja alternativ" sqref="F5:F8">
      <formula1>"Slutfört, Pågår, Ej påbörjat"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Uppgifter</vt:lpstr>
      <vt:lpstr>Uppgifter!Print_Titles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2018-06-01T15:31:19Z</dcterms:modified>
</cp:coreProperties>
</file>