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0_ncr:8100000_{5870B90F-4B77-41B8-A883-CAB33342997C}" xr6:coauthVersionLast="34" xr6:coauthVersionMax="34" xr10:uidLastSave="{00000000-0000-0000-0000-000000000000}"/>
  <bookViews>
    <workbookView xWindow="0" yWindow="0" windowWidth="28800" windowHeight="12675" xr2:uid="{00000000-000D-0000-FFFF-FFFF00000000}"/>
  </bookViews>
  <sheets>
    <sheet name="Dnevni kalendar" sheetId="1" r:id="rId1"/>
  </sheets>
  <definedNames>
    <definedName name="ColumnTitleRegion1..E26.1">'Dnevni kalendar'!$E$2</definedName>
    <definedName name="ColumnTitleRegion2..G26.1">'Dnevni kalendar'!$G$2</definedName>
    <definedName name="ColumnTitleRegion3..I26.1">'Dnevni kalendar'!$I$2</definedName>
    <definedName name="_xlnm.Print_Titles" localSheetId="0">'Dnevni kalendar'!$1:$2</definedName>
    <definedName name="NaslovKolone1">Zakazane #REF!</definedName>
  </definedNames>
  <calcPr calcId="162913"/>
</workbook>
</file>

<file path=xl/sharedStrings.xml><?xml version="1.0" encoding="utf-8"?>
<sst xmlns="http://schemas.openxmlformats.org/spreadsheetml/2006/main" count="7" uniqueCount="7">
  <si>
    <t>Dnevni kalendar</t>
  </si>
  <si>
    <t>Vreme</t>
  </si>
  <si>
    <t>Zakazana obaveza</t>
  </si>
  <si>
    <t>Datum</t>
  </si>
  <si>
    <t>Zaduženje</t>
  </si>
  <si>
    <t>Zadaci</t>
  </si>
  <si>
    <t>Pozivi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</si>
</sst>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7" formatCode="[$-F400]h:mm:ss\ AM/PM"/>
    <numFmt numFmtId="169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7" fontId="0" fillId="0" borderId="0" xfId="7" applyNumberFormat="1" applyFont="1">
      <alignment horizontal="left"/>
    </xf>
    <xf numFmtId="169" fontId="5" fillId="2" borderId="1" xfId="6" applyNumberFormat="1" applyFont="1" applyFill="1" applyBorder="1"/>
  </cellXfs>
  <cellStyles count="8">
    <cellStyle name="Datum" xfId="6" xr:uid="{00000000-0005-0000-0000-000000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ormalan" xfId="0" builtinId="0" customBuiltin="1"/>
    <cellStyle name="Vreme" xfId="7" xr:uid="{00000000-0005-0000-0000-000006000000}"/>
    <cellStyle name="Unos" xfId="5" builtinId="20" customBuiltin="1"/>
  </cellStyles>
  <dxfs count="1">
    <dxf>
      <numFmt numFmtId="167" formatCode="[$-F400]h:mm:ss\ AM/P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Zakazane_obaveze" displayName="Zakazane_obaveze" ref="B2:C26" totalsRowShown="0">
  <autoFilter ref="B2:C26" xr:uid="{00000000-0009-0000-0100-000003000000}"/>
  <tableColumns count="2">
    <tableColumn id="1" xr3:uid="{00000000-0010-0000-0000-000001000000}" name="Vreme" dataDxfId="0" dataCellStyle="Time"/>
    <tableColumn id="2" xr3:uid="{00000000-0010-0000-0000-000002000000}" name="Zakazana obavez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Unesite vreme i zakazanu obavezu u ovu tabelu"/>
    </ext>
  </extLst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14062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7" t="s">
        <v>0</v>
      </c>
      <c r="C1" s="7"/>
      <c r="D1" s="7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5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5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Kreirajte prazan dnevni kalendar u ovom radnom listu. Unesite detalje zakazane obaveze u tabeli Zakazane obaveze. Liste Kreirajte listu zaduženja, zadataka i poziva u ćelijama E2, G2 i I2" sqref="A1" xr:uid="{00000000-0002-0000-0000-000000000000}"/>
    <dataValidation allowBlank="1" showInputMessage="1" showErrorMessage="1" prompt="Naslov ovog radnog lista nalazi se u ovoj ćeliji. Unesite datum u ćeliju E1. Unesite zakazane obaveze u tabelu ispod" sqref="B1:D1" xr:uid="{00000000-0002-0000-0000-000001000000}"/>
    <dataValidation allowBlank="1" showInputMessage="1" showErrorMessage="1" prompt="Datum unesite u ovu ćeliju" sqref="E1" xr:uid="{00000000-0002-0000-0000-000002000000}"/>
    <dataValidation allowBlank="1" showInputMessage="1" showErrorMessage="1" prompt="Unesite vreme u ovu kolonu, ispod ovog naslova. Koristite filtere naslova da biste pronašli određene stavke" sqref="B2" xr:uid="{00000000-0002-0000-0000-000003000000}"/>
    <dataValidation allowBlank="1" showInputMessage="1" showErrorMessage="1" prompt="Zakazanu obavezu unesite u ovu kolonu, ispod ovog zaglavlja" sqref="C2" xr:uid="{00000000-0002-0000-0000-000004000000}"/>
    <dataValidation allowBlank="1" showInputMessage="1" showErrorMessage="1" prompt="Kreirajte listu zaduženja u ovoj koloni ispod ovog naslova" sqref="E2" xr:uid="{00000000-0002-0000-0000-000005000000}"/>
    <dataValidation allowBlank="1" showInputMessage="1" showErrorMessage="1" prompt="Kreirajte listu zadataka u ovoj koloni ispod ovog naslova" sqref="G2" xr:uid="{00000000-0002-0000-0000-000006000000}"/>
    <dataValidation allowBlank="1" showInputMessage="1" showErrorMessage="1" prompt="Kreirajte listu poziva u ovoj koloni ispod ovog naslova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4</vt:i4>
      </vt:variant>
    </vt:vector>
  </HeadingPairs>
  <TitlesOfParts>
    <vt:vector size="5" baseType="lpstr">
      <vt:lpstr>Dnevni kalendar</vt:lpstr>
      <vt:lpstr>ColumnTitleRegion1..E26.1</vt:lpstr>
      <vt:lpstr>ColumnTitleRegion2..G26.1</vt:lpstr>
      <vt:lpstr>ColumnTitleRegion3..I26.1</vt:lpstr>
      <vt:lpstr>'Dnevni kalendar'!Naslovi_štampanja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2018-08-24T15:02:47Z</dcterms:modified>
</cp:coreProperties>
</file>