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F6716F8F-A824-448C-B84D-41F71A73DBB7}" xr6:coauthVersionLast="34" xr6:coauthVersionMax="34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_xlnm.Print_Titles" localSheetId="0">Lista!$3:$3</definedName>
    <definedName name="NaslovKolone1">Lista[[#Headers],[DATUM]]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<sst xmlns="http://schemas.openxmlformats.org/spreadsheetml/2006/main" count="17" uniqueCount="8">
  <si>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ZADATAK ILI NASLOV</t>
  </si>
  <si>
    <t>SASTAVITE SPISAK</t>
  </si>
  <si>
    <t>DATUM</t>
  </si>
  <si>
    <t>Datum</t>
  </si>
  <si>
    <t>STAVKA</t>
  </si>
  <si>
    <t>Stavka</t>
  </si>
  <si>
    <t>BELEŠKE</t>
  </si>
  <si>
    <t>Beleška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</si>
</sst>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um" xfId="5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an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Zadaci" defaultPivotStyle="PivotStyleLight16">
    <tableStyle name="Zadaci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D7" totalsRowShown="0">
  <autoFilter ref="B3:D7" xr:uid="{00000000-0009-0000-0100-000002000000}"/>
  <tableColumns count="3">
    <tableColumn id="1" xr3:uid="{00000000-0010-0000-0000-000001000000}" name="DATUM"/>
    <tableColumn id="2" xr3:uid="{00000000-0010-0000-0000-000002000000}" name="STAVKA"/>
    <tableColumn id="3" xr3:uid="{00000000-0010-0000-0000-000003000000}" name="BELEŠK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nesite datum, stavku i beleške za listu zadataka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Unesite beleške u ovu kolonu, ispod ovog naslova" sqref="D3" xr:uid="{00000000-0002-0000-0000-000000000000}"/>
    <dataValidation allowBlank="1" showInputMessage="1" showErrorMessage="1" prompt="Unesite stavku zadatka u ovu kolonu, ispod ovog naslova." sqref="C3" xr:uid="{00000000-0002-0000-0000-000001000000}"/>
    <dataValidation allowBlank="1" showInputMessage="1" showErrorMessage="1" prompt="Unesite datum u ovu kolonu, ispod ovog naslova. Koristite filtere za naslove da biste pronašli određene unose" sqref="B3" xr:uid="{00000000-0002-0000-0000-000002000000}"/>
    <dataValidation allowBlank="1" showInputMessage="1" showErrorMessage="1" prompt="Naslov ovog radnog lista nalazi se u ovoj ćeliji" sqref="B2" xr:uid="{00000000-0002-0000-0000-000003000000}"/>
    <dataValidation allowBlank="1" showInputMessage="1" showErrorMessage="1" prompt="Unesite zadatak ili naslov u ovu ćeliju" sqref="B1" xr:uid="{00000000-0002-0000-0000-000004000000}"/>
    <dataValidation allowBlank="1" showErrorMessage="1" sqref="C1:D2" xr:uid="{00000000-0002-0000-0000-000005000000}"/>
    <dataValidation allowBlank="1" showInputMessage="1" showErrorMessage="1" prompt="Kreirajte listu zadataka na ovom radnom listu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Lista</vt:lpstr>
      <vt:lpstr>Lista!Naslovi_štampanja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2018-06-15T06:37:42Z</dcterms:modified>
</cp:coreProperties>
</file>