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Raspored" sheetId="1" r:id="rId1"/>
  </sheets>
  <definedNames>
    <definedName name="Interval">Raspored!$H$2</definedName>
    <definedName name="_xlnm.Print_Titles" localSheetId="0">Raspored!$3:$3</definedName>
    <definedName name="VremePočetka">Raspored!$F$2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<sst xmlns="http://schemas.openxmlformats.org/spreadsheetml/2006/main" count="13" uniqueCount="13">
  <si>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Dnevni raspored</t>
  </si>
  <si>
    <t>Sedmica:</t>
  </si>
  <si>
    <t>Vreme</t>
  </si>
  <si>
    <t>Datum</t>
  </si>
  <si>
    <t>Odlazak u teretanu</t>
  </si>
  <si>
    <t>Vreme početka:</t>
  </si>
  <si>
    <t>Uto</t>
  </si>
  <si>
    <t>Pon</t>
  </si>
  <si>
    <t>Sre</t>
  </si>
  <si>
    <t>Čet</t>
  </si>
  <si>
    <t>Pet</t>
  </si>
  <si>
    <t>Sub</t>
  </si>
  <si>
    <t>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</si>
</sst>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h:mm:ss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Raspored" defaultPivotStyle="PivotStyleLight16">
    <tableStyle name="Raspored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aspored" displayName="Raspored" ref="B3:I51" totalsRowShown="0" headerRowDxfId="9" dataDxfId="8">
  <autoFilter ref="B3:I51"/>
  <tableColumns count="8">
    <tableColumn id="1" name="Vreme" dataDxfId="7"/>
    <tableColumn id="2" name="Pon" dataDxfId="6"/>
    <tableColumn id="3" name="Uto" dataDxfId="5"/>
    <tableColumn id="4" name="Sre" dataDxfId="4"/>
    <tableColumn id="5" name="Čet" dataDxfId="3"/>
    <tableColumn id="6" name="Pet" dataDxfId="2"/>
    <tableColumn id="7" name="Sub" dataDxfId="1"/>
    <tableColumn id="8" name="Ned" dataDxfId="0"/>
  </tableColumns>
  <tableStyleInfo name="Raspored" showFirstColumn="1" showLastColumn="0" showRowStripes="1" showColumnStripes="1"/>
  <extLst>
    <ext xmlns:x14="http://schemas.microsoft.com/office/spreadsheetml/2009/9/main" uri="{504A1905-F514-4f6f-8877-14C23A59335A}">
      <x14:table altTextSummary="Unesite raspored za svaki dan u sedmici u ovu tabelu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9" width="13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5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7</v>
      </c>
      <c r="D3" s="3" t="s">
        <v>6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VremePočetka</f>
        <v>0.20833333333333334</v>
      </c>
      <c r="C4" s="4"/>
      <c r="D4" s="5" t="s">
        <v>4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Kreirajte dnevni raspored u ovom radnom listu. Unesite dnevni raspored u tabelu „Raspored“" sqref="A1"/>
    <dataValidation allowBlank="1" showInputMessage="1" showErrorMessage="1" prompt="Naslov ovog radnog lista nalazi se u ovoj ćeliji. Unesite datum u ćeliju C2 i vreme početka u ćeliju F2" sqref="B1"/>
    <dataValidation allowBlank="1" showInputMessage="1" showErrorMessage="1" prompt="Unesite sedmicu u kojoj se nalazi datum u ćeliju sa desne strane" sqref="B2"/>
    <dataValidation allowBlank="1" showInputMessage="1" showErrorMessage="1" prompt="Unesite sedmicu u kojoj se nalazi datum u ovu ćeliju i vreme početka u ćeliju sa desne strane" sqref="C2:D2"/>
    <dataValidation allowBlank="1" showInputMessage="1" showErrorMessage="1" prompt="Unesite vreme početka u ćeliju sa desne strane" sqref="E2"/>
    <dataValidation allowBlank="1" showInputMessage="1" showErrorMessage="1" prompt="Unesite vreme početka u ovu ćeliju" sqref="F2"/>
    <dataValidation allowBlank="1" showInputMessage="1" showErrorMessage="1" prompt="Vreme se automatski ažurira u ovoj koloni, ispod ovog naslova. Koristite filtere za naslove da biste pronašli određene unose" sqref="B3"/>
    <dataValidation allowBlank="1" showInputMessage="1" showErrorMessage="1" prompt="Unesite aktivnost za ovaj dan u sedmici u ovu kolonu, ispod ovog naslova" sqref="C3:I3"/>
  </dataValidations>
  <printOptions horizontalCentered="1"/>
  <pageMargins left="0.25" right="0.25" top="0.25" bottom="0.25" header="0.3" footer="0.3"/>
  <pageSetup paperSize="9" scale="71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Raspored</vt:lpstr>
      <vt:lpstr>Interval</vt:lpstr>
      <vt:lpstr>Raspored!Print_Titles</vt:lpstr>
      <vt:lpstr>VremePočetka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2018-06-15T06:23:16Z</dcterms:created>
  <dcterms:modified xsi:type="dcterms:W3CDTF">2018-06-15T06:23:16Z</dcterms:modified>
</cp:coreProperties>
</file>