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sr-latn-RS\"/>
    </mc:Choice>
  </mc:AlternateContent>
  <bookViews>
    <workbookView xWindow="0" yWindow="0" windowWidth="22650" windowHeight="12915"/>
  </bookViews>
  <sheets>
    <sheet name="Spisak kolekcije knjiga" sheetId="2" r:id="rId1"/>
  </sheets>
  <definedNames>
    <definedName name="_xlnm.Print_Titles" localSheetId="0">'Spisak kolekcije knjiga'!$2:$2</definedName>
    <definedName name="NaslovKolone1">Knjige[[#Headers],[Naslov]]</definedName>
  </definedNames>
  <calcPr calcId="171027"/>
</workbook>
</file>

<file path=xl/sharedStrings.xml><?xml version="1.0" encoding="utf-8"?>
<sst xmlns="http://schemas.openxmlformats.org/spreadsheetml/2006/main" count="19" uniqueCount="19">
  <si>
    <t>Spisak kolekcije knjiga</t>
  </si>
  <si>
    <t>Naslov</t>
  </si>
  <si>
    <t>Knjiga 1</t>
  </si>
  <si>
    <t>Knjiga 2</t>
  </si>
  <si>
    <t>Knjiga 3</t>
  </si>
  <si>
    <t>Autor</t>
  </si>
  <si>
    <t>Izdavač</t>
  </si>
  <si>
    <t>Mesto izdavanja</t>
  </si>
  <si>
    <t>Urednik</t>
  </si>
  <si>
    <t>Datum autorskih prava</t>
  </si>
  <si>
    <t>Izdanje</t>
  </si>
  <si>
    <t>Kategorija</t>
  </si>
  <si>
    <t>Jezik</t>
  </si>
  <si>
    <t>Prevodilac</t>
  </si>
  <si>
    <t>Vrsta korica</t>
  </si>
  <si>
    <t xml:space="preserve">Broj stranica </t>
  </si>
  <si>
    <t>Stanje</t>
  </si>
  <si>
    <t>Lokacija na polici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</si>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</sst>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d/m/yyyy/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69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69" fontId="0" fillId="0" borderId="0" xfId="8" applyFont="1">
      <alignment horizontal="left" wrapText="1"/>
    </xf>
  </cellXfs>
  <cellStyles count="9">
    <cellStyle name="Datum" xfId="8"/>
    <cellStyle name="Naslov" xfId="7" builtinId="15" customBuiltin="1"/>
    <cellStyle name="Naslov 1" xfId="1" builtinId="16" customBuiltin="1"/>
    <cellStyle name="Normalan" xfId="0" builtinId="0" customBuiltin="1"/>
    <cellStyle name="Procenat" xfId="6" builtinId="5" customBuiltin="1"/>
    <cellStyle name="Valuta" xfId="4" builtinId="4" customBuiltin="1"/>
    <cellStyle name="Valuta [0]" xfId="5" builtinId="7" customBuiltin="1"/>
    <cellStyle name="Zarez" xfId="2" builtinId="3" customBuiltin="1"/>
    <cellStyle name="Zarez [0]" xfId="3" builtinId="6" customBuiltin="1"/>
  </cellStyles>
  <dxfs count="4"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Spisak kolekcije knjiga" defaultPivotStyle="PivotStyleLight16">
    <tableStyle name="Spisak kolekcije knjiga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njige" displayName="Knjige" ref="B2:P5" totalsRowShown="0">
  <autoFilter ref="B2:P5"/>
  <tableColumns count="15">
    <tableColumn id="1" name="Naslov"/>
    <tableColumn id="2" name="Autor"/>
    <tableColumn id="3" name="Izdavač"/>
    <tableColumn id="4" name="Mesto izdavanja"/>
    <tableColumn id="5" name="Urednik"/>
    <tableColumn id="6" name="Datum autorskih prava" dataCellStyle="Datum"/>
    <tableColumn id="7" name="Izdanje"/>
    <tableColumn id="8" name="Kategorija"/>
    <tableColumn id="9" name="Jezik"/>
    <tableColumn id="10" name="Prevodilac"/>
    <tableColumn id="11" name="Vrsta korica"/>
    <tableColumn id="12" name="Broj stranica " dataDxfId="1"/>
    <tableColumn id="13" name="Stanje"/>
    <tableColumn id="14" name="Lokacija na polici"/>
    <tableColumn id="15" name="Beleške" dataDxfId="0"/>
  </tableColumns>
  <tableStyleInfo name="Spisak kolekcije knjiga" showFirstColumn="0" showLastColumn="0" showRowStripes="1" showColumnStripes="0"/>
  <extLst>
    <ext xmlns:x14="http://schemas.microsoft.com/office/spreadsheetml/2009/9/main" uri="{504A1905-F514-4f6f-8877-14C23A59335A}">
      <x14:table altTextSummary="Unesite naslov, autora, izdavača, mesto izdavanja, urednika, datum autorskih prava, izdanje, kategoriju, jezik, prevodioca, vrstu korica, broj stranica, stanje, lokaciju i beleške u ovu tabelu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24.37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3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4"/>
      <c r="M3" s="1"/>
      <c r="P3" s="2"/>
    </row>
    <row r="4" spans="2:16" ht="30" customHeight="1" x14ac:dyDescent="0.3">
      <c r="B4" t="s">
        <v>3</v>
      </c>
      <c r="G4" s="4"/>
      <c r="M4" s="1"/>
      <c r="P4" s="2"/>
    </row>
    <row r="5" spans="2:16" ht="30" customHeight="1" x14ac:dyDescent="0.3">
      <c r="B5" t="s">
        <v>4</v>
      </c>
      <c r="G5" s="4"/>
      <c r="M5" s="1"/>
      <c r="P5" s="2"/>
    </row>
  </sheetData>
  <dataValidations count="17">
    <dataValidation allowBlank="1" showInputMessage="1" showErrorMessage="1" prompt="Napravite spisak kolekcije knjiga u ovom radnom listu. Unesite detalje o knjizi u tabelu „Knjige“" sqref="A1"/>
    <dataValidation allowBlank="1" showInputMessage="1" showErrorMessage="1" prompt="Naslov ovog radnog lista nalazi se u ovoj ćeliji" sqref="B1"/>
    <dataValidation allowBlank="1" showInputMessage="1" showErrorMessage="1" prompt="Unesite naslov u ovu kolonu ispod ovog zaglavlja. Koristite filtere za naslove da biste pronašli određene unose" sqref="B2"/>
    <dataValidation allowBlank="1" showInputMessage="1" showErrorMessage="1" prompt="Beleške unesite u ovu kolonu ispod ovog zaglavlja" sqref="P2"/>
    <dataValidation allowBlank="1" showInputMessage="1" showErrorMessage="1" prompt="Unesite autora u ovu kolonu ispod ovog zaglavlja" sqref="C2"/>
    <dataValidation allowBlank="1" showInputMessage="1" showErrorMessage="1" prompt="Unesite izdavača u ovu kolonu ispod ovog zaglavlja" sqref="D2"/>
    <dataValidation allowBlank="1" showInputMessage="1" showErrorMessage="1" prompt="Unesite mesto izdavanja u ovu kolonu ispod ovog zaglavlja" sqref="E2"/>
    <dataValidation allowBlank="1" showInputMessage="1" showErrorMessage="1" prompt="Unesite ime urednika u ovu kolonu ispod ovog zaglavlja" sqref="F2"/>
    <dataValidation allowBlank="1" showInputMessage="1" showErrorMessage="1" prompt="Unesite datum autorskog prava u ovu kolonu ispod ovog zaglavlja" sqref="G2"/>
    <dataValidation allowBlank="1" showInputMessage="1" showErrorMessage="1" prompt="Unesite izdanje u ovu kolonu ispod ovog zaglavlja" sqref="H2"/>
    <dataValidation allowBlank="1" showInputMessage="1" showErrorMessage="1" prompt="Izaberite kategoriju u ovoj koloni, ispod ovog zaglavlja" sqref="I2"/>
    <dataValidation allowBlank="1" showInputMessage="1" showErrorMessage="1" prompt="Unesite jezik u ovu kolonu ispod ovog zaglavlja" sqref="J2"/>
    <dataValidation allowBlank="1" showInputMessage="1" showErrorMessage="1" prompt="Unesite ime prevodioca u ovu kolonu ispod ovog zaglavlja" sqref="K2"/>
    <dataValidation allowBlank="1" showInputMessage="1" showErrorMessage="1" prompt="Unesite vrstu korica u ovu kolonu ispod ovog zaglavlja" sqref="L2"/>
    <dataValidation allowBlank="1" showInputMessage="1" showErrorMessage="1" prompt="Unesite broj stranica u ovu kolonu ispod ovog zaglavlja" sqref="M2"/>
    <dataValidation allowBlank="1" showInputMessage="1" showErrorMessage="1" prompt="Unesite stanje u ovu kolonu ispod ovog zaglavlja" sqref="N2"/>
    <dataValidation allowBlank="1" showInputMessage="1" showErrorMessage="1" prompt="Unesite lokaciju na polici u ovu kolonu ispod ovog zaglavlja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Spisak kolekcije knjiga</vt:lpstr>
      <vt:lpstr>'Spisak kolekcije knjiga'!Naslovi_štampanja</vt:lpstr>
      <vt:lpstr>NaslovKolone1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2017-08-28T22:08:34Z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