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Evidencija kilometraže" sheetId="1" r:id="rId1"/>
  </sheets>
  <definedNames>
    <definedName name="NaslovKolone1">EvidencijaKilometraže[[#Headers],[Datum]]</definedName>
    <definedName name="OblastNaslovaReda1..E2">'Evidencija kilometraže'!$B$2</definedName>
    <definedName name="_xlnm.Print_Titles" localSheetId="0">'Evidencija kilometraže'!$3:$3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<sst xmlns="http://schemas.openxmlformats.org/spreadsheetml/2006/main" count="19" uniqueCount="18">
  <si>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Evidencija kilometraže</t>
  </si>
  <si>
    <t>Ukupna evidentirana kilometraža:</t>
  </si>
  <si>
    <t>Datum</t>
  </si>
  <si>
    <t>Vreme</t>
  </si>
  <si>
    <t>Opis</t>
  </si>
  <si>
    <t>Isporuka robe</t>
  </si>
  <si>
    <t>Kupovina za poklon</t>
  </si>
  <si>
    <t>Svrha</t>
  </si>
  <si>
    <t>Posao</t>
  </si>
  <si>
    <t>Lično</t>
  </si>
  <si>
    <t>Od</t>
  </si>
  <si>
    <t>Beograd</t>
  </si>
  <si>
    <t>Smederevo</t>
  </si>
  <si>
    <t>Do</t>
  </si>
  <si>
    <t>Požarevac</t>
  </si>
  <si>
    <t>Odometar
Početak</t>
  </si>
  <si>
    <t>Odometar
Završetak</t>
  </si>
  <si>
    <t>Kilometraža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</si>
</sst>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h:mm:ss;@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NumberFormat="1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um" xfId="5"/>
    <cellStyle name="Heading 1" xfId="2" builtinId="16" customBuiltin="1"/>
    <cellStyle name="Heading 2" xfId="4" builtinId="17" customBuiltin="1"/>
    <cellStyle name="Normal" xfId="0" builtinId="0" customBuiltin="1"/>
    <cellStyle name="Title" xfId="1" builtinId="15" customBuiltin="1"/>
    <cellStyle name="Vreme" xfId="6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h:mm:ss;@"/>
      <protection locked="1" hidden="0"/>
    </dxf>
    <dxf>
      <numFmt numFmtId="167" formatCode="d/m/yyyy"/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Slika 28" descr="Autoput koji prolazi kroz dolinu među planinama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EvidencijaKilometraže" displayName="EvidencijaKilometraže" ref="B3:J19" totalsRowShown="0" headerRowDxfId="10" dataDxfId="9">
  <autoFilter ref="B3:J19"/>
  <tableColumns count="9">
    <tableColumn id="1" name="Datum" dataDxfId="8"/>
    <tableColumn id="2" name="Vreme" dataDxfId="7"/>
    <tableColumn id="3" name="Opis" dataDxfId="6"/>
    <tableColumn id="4" name="Svrha" dataDxfId="5"/>
    <tableColumn id="5" name="Od" dataDxfId="4"/>
    <tableColumn id="6" name="Do" dataDxfId="3"/>
    <tableColumn id="7" name="Odometar_x000a_Početak" dataDxfId="2"/>
    <tableColumn id="8" name="Odometar_x000a_Završetak" dataDxfId="1"/>
    <tableColumn id="9" name="Kilometraža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Unesite detalje o kilometraži kao što su datum, vreme, opis, lokacije polaska i odredišta i početne i završne vrednosti odometra u ovu tabelu. Kilometraža se automatski izračunav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7" width="20.625" style="6" customWidth="1"/>
    <col min="8" max="9" width="15.62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Nevažeći broj" error="Broj odometra bi trebalo da bude između 0 i 999.999,9" sqref="J4:J19">
      <formula1>0</formula1>
      <formula2>999999.9</formula2>
    </dataValidation>
    <dataValidation allowBlank="1" showInputMessage="1" showErrorMessage="1" prompt="Kreirajte evidenciju kilometraže u ovom radnom listu. Ukupna evidentirana kilometraža se automatski izračunava u ćeliji E2" sqref="A1"/>
    <dataValidation allowBlank="1" showInputMessage="1" showErrorMessage="1" prompt="Naslov ovog radnog lista nalazi se u ovoj ćeliji" sqref="B1"/>
    <dataValidation allowBlank="1" showInputMessage="1" showErrorMessage="1" prompt="Ukupna evidentirana kilometraža se automatski izračunava u ćeliji sa desne strane" sqref="B2:D2"/>
    <dataValidation allowBlank="1" showInputMessage="1" showErrorMessage="1" prompt="Ukupna evidentirana kilometraža se automatski izračunava u ovoj ćeliji. Unesite detalje o kilometraži u tabelu ispod" sqref="E2"/>
    <dataValidation allowBlank="1" showInputMessage="1" showErrorMessage="1" prompt="Datum unesite u ovu kolonu, ispod ovog naslova. Koristite filtere zaglavlja da biste pronašli određene unose" sqref="B3"/>
    <dataValidation allowBlank="1" showInputMessage="1" showErrorMessage="1" prompt="Unesite vreme u ovu kolonu, ispod ovog naslova" sqref="C3"/>
    <dataValidation allowBlank="1" showInputMessage="1" showErrorMessage="1" prompt="Unesite opis u ovu kolonu, ispod ovog naslova" sqref="D3"/>
    <dataValidation allowBlank="1" showInputMessage="1" showErrorMessage="1" prompt="Unesite svrhu u ovu kolonu, ispod ovog naslova" sqref="E3"/>
    <dataValidation allowBlank="1" showInputMessage="1" showErrorMessage="1" prompt="Unesite lokaciju polazišta u ovu kolonu, ispod ovog naslova" sqref="F3"/>
    <dataValidation allowBlank="1" showInputMessage="1" showErrorMessage="1" prompt="Unesite lokaciju odredišta u ovu kolonu, ispod ovog naslova" sqref="G3"/>
    <dataValidation allowBlank="1" showInputMessage="1" showErrorMessage="1" prompt="Unesite početnu vrednost odometra u ovu kolonu, ispod ovog naslova" sqref="H3"/>
    <dataValidation allowBlank="1" showInputMessage="1" showErrorMessage="1" prompt="Unesite završnu vrednost odometra u ovu kolonu, ispod ovog naslova" sqref="I3"/>
    <dataValidation allowBlank="1" showInputMessage="1" showErrorMessage="1" prompt="Kilometraža se automatski izračunava u ovoj koloni, ispod ovog naslova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Evidencija kilometraže</vt:lpstr>
      <vt:lpstr>NaslovKolone1</vt:lpstr>
      <vt:lpstr>OblastNaslovaReda1..E2</vt:lpstr>
      <vt:lpstr>'Evidencija kilometraže'!Print_Titles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2018-06-29T11:47:34Z</dcterms:created>
  <dcterms:modified xsi:type="dcterms:W3CDTF">2018-06-29T11:47:34Z</dcterms:modified>
</cp:coreProperties>
</file>