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sl-SI\target\"/>
    </mc:Choice>
  </mc:AlternateContent>
  <bookViews>
    <workbookView xWindow="0" yWindow="0" windowWidth="21600" windowHeight="10185" xr2:uid="{00000000-000D-0000-FFFF-FFFF00000000}"/>
  </bookViews>
  <sheets>
    <sheet name="Koledar" sheetId="1" r:id="rId1"/>
  </sheets>
  <definedNames>
    <definedName name="NaslovRegija1..AG6">Koledar!$B$2</definedName>
    <definedName name="NaslovRegija10..AG51">Koledar!$B$47</definedName>
    <definedName name="NaslovRegija11..AG56">Koledar!$B$52</definedName>
    <definedName name="NaslovRegija12..AG61">Koledar!$B$57</definedName>
    <definedName name="NaslovRegija2..AG11">Koledar!$B$7</definedName>
    <definedName name="NaslovRegija3..AG16">Koledar!$B$12</definedName>
    <definedName name="NaslovRegija4..AG21">Koledar!$B$17</definedName>
    <definedName name="NaslovRegija5..AG26">Koledar!$B$22</definedName>
    <definedName name="NaslovRegija6..AG31">Koledar!$B$27</definedName>
    <definedName name="NaslovRegija7..AG36">Koledar!$B$32</definedName>
    <definedName name="NaslovRegija8..AG41">Koledar!$B$37</definedName>
    <definedName name="NaslovRegija9..AG46">Koledar!$B$42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<sst xmlns="http://schemas.openxmlformats.org/spreadsheetml/2006/main" count="14" uniqueCount="14">
  <si>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LETO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</si>
  <si>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</si>
  <si>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</si>
  <si>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</si>
  <si>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</si>
  <si>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</si>
  <si>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</si>
  <si>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</si>
  <si>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</si>
  <si>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</si>
  <si>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</si>
  <si>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</si>
  <si>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</si>
  <si>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KOLEDAR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</si>
</sst>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Navadno" xfId="0" builtinId="0" customBuiltin="1"/>
    <cellStyle name="Odstotek" xfId="5" builtinId="5" customBuiltin="1"/>
    <cellStyle name="Opomba" xfId="6" builtinId="10" customBuiltin="1"/>
    <cellStyle name="Poudarek1" xfId="7" builtinId="29"/>
    <cellStyle name="Valuta" xfId="3" builtinId="4" customBuiltin="1"/>
    <cellStyle name="Valuta [0]" xfId="4" builtinId="7" customBuiltin="1"/>
    <cellStyle name="Vejica" xfId="1" builtinId="3" customBuiltin="1"/>
    <cellStyle name="Vejica [0]" xfId="2" builtinId="6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Slog tabe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S tem vodoravnim koledarjem lahko ustvarite koledar za poljubno leto. Vnesite leto v celico na desni in dnevne opombe za vsak mesec z začetkom v celici B2" sqref="A1" xr:uid="{00000000-0002-0000-0000-000000000000}"/>
    <dataValidation allowBlank="1" showInputMessage="1" showErrorMessage="1" prompt="V to celico vnesite leto" sqref="B1" xr:uid="{00000000-0002-0000-0000-000001000000}"/>
    <dataValidation allowBlank="1" showInputMessage="1" showErrorMessage="1" prompt="Naslov tega delovnega lista je v tej celici." sqref="C1" xr:uid="{00000000-0002-0000-0000-000002000000}"/>
    <dataValidation allowBlank="1" showInputMessage="1" showErrorMessage="1" prompt="Vnesite dnevne opombe za ta mesec v celice od C3 do AG6 na desni" sqref="B2:B6" xr:uid="{00000000-0002-0000-0000-000003000000}"/>
    <dataValidation allowBlank="1" showInputMessage="1" showErrorMessage="1" prompt="Vnesite dnevne opombe za ta mesec v celice od C8 do AG11 na desni" sqref="B7:B11" xr:uid="{00000000-0002-0000-0000-000004000000}"/>
    <dataValidation allowBlank="1" showInputMessage="1" showErrorMessage="1" prompt="Vnesite dnevne opombe za ta mesec v celice od C13 do AG16 na desni" sqref="B12:B16" xr:uid="{00000000-0002-0000-0000-000005000000}"/>
    <dataValidation allowBlank="1" showInputMessage="1" showErrorMessage="1" prompt="Vnesite dnevne opombe za ta mesec v celice od C18 do AG21 na desni" sqref="B17:B21" xr:uid="{00000000-0002-0000-0000-000006000000}"/>
    <dataValidation allowBlank="1" showInputMessage="1" showErrorMessage="1" prompt="Vnesite dnevne opombe za ta mesec v celice od C23 do AG26 na desni" sqref="B22:B26" xr:uid="{00000000-0002-0000-0000-000007000000}"/>
    <dataValidation allowBlank="1" showInputMessage="1" showErrorMessage="1" prompt="Vnesite dnevne opombe za ta mesec v celice od C28 do AG31 na desni" sqref="B27:B31" xr:uid="{00000000-0002-0000-0000-000008000000}"/>
    <dataValidation allowBlank="1" showInputMessage="1" showErrorMessage="1" prompt="Vnesite dnevne opombe za ta mesec v celice od C33 do AG36 na desni" sqref="B32:B36" xr:uid="{00000000-0002-0000-0000-000009000000}"/>
    <dataValidation allowBlank="1" showInputMessage="1" showErrorMessage="1" prompt="Vnesite dnevne opombe za ta mesec v celice od C38 do AG41 na desni" sqref="B37:B41" xr:uid="{00000000-0002-0000-0000-00000A000000}"/>
    <dataValidation allowBlank="1" showInputMessage="1" showErrorMessage="1" prompt="Vnesite dnevne opombe za ta mesec v celice od C43 do AG46 na desni" sqref="B42:B46" xr:uid="{00000000-0002-0000-0000-00000B000000}"/>
    <dataValidation allowBlank="1" showInputMessage="1" showErrorMessage="1" prompt="Vnesite dnevne opombe za ta mesec v celice od C48 do AG51 na desni" sqref="B47:B51" xr:uid="{00000000-0002-0000-0000-00000C000000}"/>
    <dataValidation allowBlank="1" showInputMessage="1" showErrorMessage="1" prompt="Vnesite dnevne opombe za ta mesec v celice od C53 do AG56 na desni" sqref="B52:B56" xr:uid="{00000000-0002-0000-0000-00000D000000}"/>
    <dataValidation allowBlank="1" showInputMessage="1" showErrorMessage="1" prompt="Vnesite dnevne opombe za ta mesec v celice od C58 do AG61 na desni" sqref="B57:B61" xr:uid="{00000000-0002-0000-0000-00000E000000}"/>
    <dataValidation allowBlank="1" showInputMessage="1" showErrorMessage="1" prompt="Koledarski dnevi za mesec v stolpcu B so v tej vrstici od stolpca C do AG. Vnesite opombe v celice spodaj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12</vt:i4>
      </vt:variant>
    </vt:vector>
  </HeadingPairs>
  <TitlesOfParts>
    <vt:vector size="13" baseType="lpstr">
      <vt:lpstr>Koledar</vt:lpstr>
      <vt:lpstr>NaslovRegija1..AG6</vt:lpstr>
      <vt:lpstr>NaslovRegija10..AG51</vt:lpstr>
      <vt:lpstr>NaslovRegija11..AG56</vt:lpstr>
      <vt:lpstr>NaslovRegija12..AG61</vt:lpstr>
      <vt:lpstr>NaslovRegija2..AG11</vt:lpstr>
      <vt:lpstr>NaslovRegija3..AG16</vt:lpstr>
      <vt:lpstr>NaslovRegija4..AG21</vt:lpstr>
      <vt:lpstr>NaslovRegija5..AG26</vt:lpstr>
      <vt:lpstr>NaslovRegija6..AG31</vt:lpstr>
      <vt:lpstr>NaslovRegija7..AG36</vt:lpstr>
      <vt:lpstr>NaslovRegija8..AG41</vt:lpstr>
      <vt:lpstr>NaslovRegija9..AG46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2018-05-25T09:35:56Z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