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Seznam primerjave" sheetId="1" r:id="rId1"/>
  </sheets>
  <definedNames>
    <definedName name="Naslov1">Primerjava[[#Headers],[Zadeva/element]]</definedName>
    <definedName name="_xlnm.Print_Titles" localSheetId="0">'Seznam primerjave'!$3:$3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<sst xmlns="http://schemas.openxmlformats.org/spreadsheetml/2006/main" count="31" uniqueCount="14">
  <si>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Seznam primerjave</t>
  </si>
  <si>
    <t>Zadeva/element</t>
  </si>
  <si>
    <t xml:space="preserve">Element 1 </t>
  </si>
  <si>
    <t>Element 2</t>
  </si>
  <si>
    <t>Element 3</t>
  </si>
  <si>
    <t>Element 4</t>
  </si>
  <si>
    <t>Funkcija 1</t>
  </si>
  <si>
    <t>Opis</t>
  </si>
  <si>
    <t>Funkcija 2</t>
  </si>
  <si>
    <t>Funkcija 3</t>
  </si>
  <si>
    <t>Razvrstitev</t>
  </si>
  <si>
    <t>Stopnja</t>
  </si>
  <si>
    <t>Opombe</t>
  </si>
  <si>
    <t>Opomba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</si>
</sst>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Naslov" xfId="1" builtinId="15" customBuiltin="1"/>
    <cellStyle name="Navadno" xfId="0" builtinId="0" customBuiltin="1"/>
    <cellStyle name="Poudarek2" xfId="2" builtinId="33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ela – primerjava " defaultPivotStyle="PivotStyleLight16">
    <tableStyle name="Tabela – primerjava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merjava" displayName="Primerjava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Zadeva/element" totalsRowLabel="Total"/>
    <tableColumn id="2" xr3:uid="{00000000-0010-0000-0000-000002000000}" name="Funkcija 1"/>
    <tableColumn id="3" xr3:uid="{00000000-0010-0000-0000-000003000000}" name="Funkcija 2"/>
    <tableColumn id="4" xr3:uid="{00000000-0010-0000-0000-000004000000}" name="Funkcija 3"/>
    <tableColumn id="5" xr3:uid="{00000000-0010-0000-0000-000005000000}" name="Razvrstitev"/>
    <tableColumn id="6" xr3:uid="{00000000-0010-0000-0000-000006000000}" name="Opombe" totalsRowFunction="count"/>
  </tableColumns>
  <tableStyleInfo name="Tabela – primerjava " showFirstColumn="1" showLastColumn="0" showRowStripes="0" showColumnStripes="0"/>
  <extLst>
    <ext xmlns:x14="http://schemas.microsoft.com/office/spreadsheetml/2009/9/main" uri="{504A1905-F514-4f6f-8877-14C23A59335A}">
      <x14:table altTextSummary="V to tabelo vnesite predmet ali element, funkcijo ali opis, razvrstitev in opombe.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8" customWidth="1"/>
    <col min="3" max="7" width="13.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Na tem delovnem listu lahko ustvarite seznam primerjave. Vnesite podatke v tabelo za primerjavo." sqref="A1" xr:uid="{00000000-0002-0000-0000-000000000000}"/>
    <dataValidation allowBlank="1" showInputMessage="1" showErrorMessage="1" prompt="V tej celici je naslov tega delovnega lista. V spodnjo tabelo vnesite podrobnosti o elementih." sqref="B1:C1" xr:uid="{00000000-0002-0000-0000-000001000000}"/>
    <dataValidation allowBlank="1" showInputMessage="1" showErrorMessage="1" prompt="V ta stolpec pod ta naslov vnesite predmet/element." sqref="B3" xr:uid="{00000000-0002-0000-0000-000002000000}"/>
    <dataValidation allowBlank="1" showInputMessage="1" showErrorMessage="1" prompt="V to celico vnesite ime funkcije, v ta stolpec pod ta naslov pa vnesite opis." sqref="D3:E3" xr:uid="{00000000-0002-0000-0000-000003000000}"/>
    <dataValidation allowBlank="1" showInputMessage="1" showErrorMessage="1" prompt="V ta stolpec pod ta naslov vnesite razvrstitev." sqref="F3" xr:uid="{00000000-0002-0000-0000-000004000000}"/>
    <dataValidation allowBlank="1" showInputMessage="1" showErrorMessage="1" prompt="V ta stolpec pod ta naslov vnesite opombe." sqref="G4" xr:uid="{00000000-0002-0000-0000-000005000000}"/>
    <dataValidation allowBlank="1" showInputMessage="1" showErrorMessage="1" prompt="V to celico vnesite ime funkcije, v ta stolpec pod ta naslov pa vnesite opis." sqref="C3" xr:uid="{00000000-0002-0000-0000-000006000000}"/>
    <dataValidation allowBlank="1" showInputMessage="1" showErrorMessage="1" prompt="V ta stolpec pod ta naslov vnesite opombe.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primerjave</vt:lpstr>
      <vt:lpstr>Naslov1</vt:lpstr>
      <vt:lpstr>'Seznam primerjave'!Tiskanje_naslovov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2018-06-15T06:20:53Z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