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4C822239-E952-41EA-B824-A93C88BC66F6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Urnik za naloge" sheetId="1" r:id="rId1"/>
  </sheets>
  <definedNames>
    <definedName name="NaslovStolpca1">UrnikZaNaloge[[#Headers],[DODELJENA NALOGA]]</definedName>
    <definedName name="_xlnm.Print_Titles" localSheetId="0">'Urnik za naloge'!$4:$4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<sst xmlns="http://schemas.openxmlformats.org/spreadsheetml/2006/main" count="44" uniqueCount="13">
  <si>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TEDENSKI URNIK NALOG</t>
  </si>
  <si>
    <t>TEDEN</t>
  </si>
  <si>
    <t>DODELJENA NALOGA</t>
  </si>
  <si>
    <t>Dodeljena naloga A</t>
  </si>
  <si>
    <t>Dodeljena naloga B</t>
  </si>
  <si>
    <t>Dodaj element</t>
  </si>
  <si>
    <t>PON</t>
  </si>
  <si>
    <t>opombe</t>
  </si>
  <si>
    <t>TOR</t>
  </si>
  <si>
    <t>SRE</t>
  </si>
  <si>
    <t>ČET</t>
  </si>
  <si>
    <t>PET</t>
  </si>
  <si>
    <t>SOB/NED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</si>
</sst>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Urnik" defaultPivotStyle="PivotStyleLight16">
    <tableStyle name="Urnik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rnikZaNaloge" displayName="UrnikZaNaloge" ref="B4:H9" totalsRowShown="0">
  <autoFilter ref="B4:H9" xr:uid="{00000000-0009-0000-0100-000001000000}"/>
  <tableColumns count="7">
    <tableColumn id="1" xr3:uid="{00000000-0010-0000-0000-000001000000}" name="DODELJENA NALOGA"/>
    <tableColumn id="2" xr3:uid="{00000000-0010-0000-0000-000002000000}" name="PON" dataDxfId="5"/>
    <tableColumn id="3" xr3:uid="{00000000-0010-0000-0000-000003000000}" name="TOR" dataDxfId="4"/>
    <tableColumn id="4" xr3:uid="{00000000-0010-0000-0000-000004000000}" name="SRE" dataDxfId="3"/>
    <tableColumn id="5" xr3:uid="{00000000-0010-0000-0000-000005000000}" name="ČET" dataDxfId="2"/>
    <tableColumn id="6" xr3:uid="{00000000-0010-0000-0000-000006000000}" name="PET" dataDxfId="1"/>
    <tableColumn id="7" xr3:uid="{00000000-0010-0000-0000-000007000000}" name="SOB/NED" dataDxfId="0"/>
  </tableColumns>
  <tableStyleInfo name="Urnik" showFirstColumn="1" showLastColumn="0" showRowStripes="1" showColumnStripes="0"/>
  <extLst>
    <ext xmlns:x14="http://schemas.microsoft.com/office/spreadsheetml/2009/9/main" uri="{504A1905-F514-4f6f-8877-14C23A59335A}">
      <x14:table altTextSummary="Tabela tedenskega urnika nalog, ki vključuje seznam tedenskih nalog, vnesenih v celico B3, in dnevnimi opombami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0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43266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V ta stolpec pod ta naslov vnesite opombe dnevnih nalog." sqref="C4:H4" xr:uid="{00000000-0002-0000-0000-000000000000}"/>
    <dataValidation allowBlank="1" showInputMessage="1" showErrorMessage="1" prompt="Ustvarite podroben seznam nalog in dnevnih opomb v tem delovnem listu »Tedenski urnik nalog«." sqref="A1" xr:uid="{00000000-0002-0000-0000-000001000000}"/>
    <dataValidation allowBlank="1" showInputMessage="1" showErrorMessage="1" prompt="V to celico vnesite datum začetka tedna." sqref="B3" xr:uid="{00000000-0002-0000-0000-000002000000}"/>
    <dataValidation allowBlank="1" showInputMessage="1" showErrorMessage="1" prompt="V spodnjo celico vnesite datum začetka tedna." sqref="B2" xr:uid="{00000000-0002-0000-0000-000003000000}"/>
    <dataValidation allowBlank="1" showInputMessage="1" showErrorMessage="1" prompt="Naslov tega delovnega lista je v tej celici." sqref="B1" xr:uid="{00000000-0002-0000-0000-000004000000}"/>
    <dataValidation allowBlank="1" showInputMessage="1" showErrorMessage="1" prompt="V ta stolpec pod ta naslov vnesite opis dodeljene naloge. Če želite poiskati določene vnose, uporabite filtre naslovov.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Urnik za naloge</vt:lpstr>
      <vt:lpstr>NaslovStolpca1</vt:lpstr>
      <vt:lpstr>'Urnik za naloge'!Tiskanje_naslovov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2018-06-15T06:16:43Z</dcterms:modified>
</cp:coreProperties>
</file>