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4497510-DC22-4137-A88D-7104421C3343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Seznam" sheetId="1" r:id="rId1"/>
  </sheets>
  <definedNames>
    <definedName name="ColumnTitle1">Seznam[[#Headers],[DATUM]]</definedName>
    <definedName name="_xlnm.Print_Titles" localSheetId="0">Seznam!$3:$3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<sst xmlns="http://schemas.openxmlformats.org/spreadsheetml/2006/main" count="17" uniqueCount="8">
  <si>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OPRAVILO ALI NASLOV</t>
  </si>
  <si>
    <t>USTVARITE SEZNAM</t>
  </si>
  <si>
    <t>DATUM</t>
  </si>
  <si>
    <t>Datum</t>
  </si>
  <si>
    <t>ELEMENT</t>
  </si>
  <si>
    <t>Element</t>
  </si>
  <si>
    <t>OPOMBE</t>
  </si>
  <si>
    <t>Opomba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</si>
</sst>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um" xfId="5" xr:uid="{00000000-0005-0000-0000-000000000000}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vadno" xfId="0" builtinId="0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Opravila" defaultPivotStyle="PivotStyleLight16">
    <tableStyle name="Opravila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B3:D7" totalsRowShown="0">
  <autoFilter ref="B3:D7" xr:uid="{00000000-0009-0000-0100-000002000000}"/>
  <tableColumns count="3">
    <tableColumn id="1" xr3:uid="{00000000-0010-0000-0000-000001000000}" name="DATUM"/>
    <tableColumn id="2" xr3:uid="{00000000-0010-0000-0000-000002000000}" name="ELEMENT"/>
    <tableColumn id="3" xr3:uid="{00000000-0010-0000-0000-000003000000}" name="OPOMBE"/>
  </tableColumns>
  <tableStyleInfo name="Opravila" showFirstColumn="1" showLastColumn="0" showRowStripes="1" showColumnStripes="0"/>
  <extLst>
    <ext xmlns:x14="http://schemas.microsoft.com/office/spreadsheetml/2009/9/main" uri="{504A1905-F514-4f6f-8877-14C23A59335A}">
      <x14:table altTextSummary="Vnesite datum, element in opombe za seznam opravil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V ta stolpec pod ta naslov vnesite opombe." sqref="D3" xr:uid="{00000000-0002-0000-0000-000000000000}"/>
    <dataValidation allowBlank="1" showInputMessage="1" showErrorMessage="1" prompt="V ta stolpec pod ta naslov vnesite element opravila." sqref="C3" xr:uid="{00000000-0002-0000-0000-000001000000}"/>
    <dataValidation allowBlank="1" showInputMessage="1" showErrorMessage="1" prompt="V ta stolpec pod ta naslov vnesite datum. Če želite poiskati določene vnose, uporabite filtre glav." sqref="B3" xr:uid="{00000000-0002-0000-0000-000002000000}"/>
    <dataValidation allowBlank="1" showInputMessage="1" showErrorMessage="1" prompt="Naslov tega delovnega lista je v tej celici." sqref="B2" xr:uid="{00000000-0002-0000-0000-000003000000}"/>
    <dataValidation allowBlank="1" showInputMessage="1" showErrorMessage="1" prompt="V to celico vnesite opravilo ali naslov." sqref="B1" xr:uid="{00000000-0002-0000-0000-000004000000}"/>
    <dataValidation allowBlank="1" showErrorMessage="1" sqref="C1:D2" xr:uid="{00000000-0002-0000-0000-000005000000}"/>
    <dataValidation allowBlank="1" showInputMessage="1" showErrorMessage="1" prompt="Na tem delovnem listu ustvarite seznam opravil.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</vt:lpstr>
      <vt:lpstr>ColumnTitle1</vt:lpstr>
      <vt:lpstr>Seznam!Tiskanje_naslovov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2018-06-15T06:16:21Z</dcterms:modified>
</cp:coreProperties>
</file>