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1B683B64-0085-43E2-8215-0A2097CDB14F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OPRAVILA" sheetId="1" r:id="rId1"/>
  </sheets>
  <definedNames>
    <definedName name="_xlnm.Print_Titles" localSheetId="0">OPRAVILA!$2:$2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<sst xmlns="http://schemas.openxmlformats.org/spreadsheetml/2006/main" count="16" uniqueCount="9">
  <si>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SEZNAM OPRAVIL</t>
  </si>
  <si>
    <t>MOJA OPRAVILA</t>
  </si>
  <si>
    <t>Opravilo</t>
  </si>
  <si>
    <t>DATUM ZAČETKA</t>
  </si>
  <si>
    <t>Datum</t>
  </si>
  <si>
    <t>ROK</t>
  </si>
  <si>
    <t>% DOKONČANEGA</t>
  </si>
  <si>
    <t>DOKONČANO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</si>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</sst>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Besedilo tabele" xfId="6" xr:uid="{00000000-0005-0000-0000-000005000000}"/>
    <cellStyle name="Datum" xfId="5" xr:uid="{00000000-0005-0000-0000-000000000000}"/>
    <cellStyle name="Dokončano" xfId="3" xr:uid="{00000000-0005-0000-0000-000001000000}"/>
    <cellStyle name="Naslov" xfId="1" builtinId="15" customBuiltin="1"/>
    <cellStyle name="Naslov 1" xfId="2" builtinId="16" customBuiltin="1"/>
    <cellStyle name="Navadno" xfId="0" builtinId="0" customBuiltin="1"/>
    <cellStyle name="Odstotek" xfId="4" builtinId="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Seznam opravil" defaultPivotStyle="PivotStyleLight16">
    <tableStyle name="Seznam opravil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ravila" displayName="Opravila" ref="B2:G5" totalsRowShown="0">
  <autoFilter ref="B2:G5" xr:uid="{00000000-0009-0000-0100-000001000000}"/>
  <tableColumns count="6">
    <tableColumn id="1" xr3:uid="{00000000-0010-0000-0000-000001000000}" name="MOJA OPRAVILA"/>
    <tableColumn id="4" xr3:uid="{00000000-0010-0000-0000-000004000000}" name="DATUM ZAČETKA"/>
    <tableColumn id="5" xr3:uid="{00000000-0010-0000-0000-000005000000}" name="ROK"/>
    <tableColumn id="6" xr3:uid="{00000000-0010-0000-0000-000006000000}" name="% DOKONČANEGA"/>
    <tableColumn id="7" xr3:uid="{00000000-0010-0000-0000-000007000000}" name="DOKONČANO" dataDxfId="0">
      <calculatedColumnFormula>--(Opravila[[#This Row],[% DOKONČANEGA]]&gt;=1)</calculatedColumnFormula>
    </tableColumn>
    <tableColumn id="8" xr3:uid="{00000000-0010-0000-0000-000008000000}" name="OPOMBE"/>
  </tableColumns>
  <tableStyleInfo name="Seznam opravil" showFirstColumn="1" showLastColumn="0" showRowStripes="1" showColumnStripes="0"/>
  <extLst>
    <ext xmlns:x14="http://schemas.microsoft.com/office/spreadsheetml/2009/9/main" uri="{504A1905-F514-4f6f-8877-14C23A59335A}">
      <x14:table altTextSummary="Tabela za sledenje seznamu opravil. Vnesite imena opravil, začetne in končne datume, odstotek dokončanega in morebitne opombe. V stolpcu F »Dokončano« bo za opravila, ki so 100-odstotno dokončana, prikazana ikona 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5" width="22.5703125" customWidth="1"/>
    <col min="6" max="6" width="3" customWidth="1"/>
    <col min="7" max="7" width="29.5703125" customWidth="1"/>
    <col min="8" max="8" width="2.42578125" customWidth="1"/>
  </cols>
  <sheetData>
    <row r="1" spans="2:7" ht="43.5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--(Opravila[[#This Row],[% DOKONČANEGA]]&gt;=1)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--(Opravila[[#This Row],[% DOKONČANEGA]]&gt;=1)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--(Opravila[[#This Row],[% DOKONČANEGA]]&gt;=1)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V tem delovnem zvezku lahko ustvarite seznam opravil z datumom začetka, rokom in opombami. Podatkovna vrstica prikaže odstotek dokončanega.  Ikona je prikazana ob vseh opravilih, ki so 100 % dokončana." sqref="A1" xr:uid="{00000000-0002-0000-0000-000000000000}"/>
    <dataValidation allowBlank="1" showInputMessage="1" showErrorMessage="1" prompt="V tem stolpcu poimenujte posamezna opravila." sqref="B2" xr:uid="{00000000-0002-0000-0000-000001000000}"/>
    <dataValidation allowBlank="1" showInputMessage="1" showErrorMessage="1" prompt="Za vsako opravilo v tem stolpcu navedite datum začetka" sqref="C2" xr:uid="{00000000-0002-0000-0000-000002000000}"/>
    <dataValidation allowBlank="1" showInputMessage="1" showErrorMessage="1" prompt="Za vsako opravilo v tem stolpcu navedite rok" sqref="D2" xr:uid="{00000000-0002-0000-0000-000003000000}"/>
    <dataValidation allowBlank="1" showInputMessage="1" showErrorMessage="1" prompt="Navedite vrednost od 0 do 100, kjer 100 pomeni 100_odstotno dokončanje. Opravila, ki so 100-odstotno dokončana, bodo v stolpcu F na desni ustvarila ikono" sqref="E2" xr:uid="{00000000-0002-0000-0000-000004000000}"/>
    <dataValidation allowBlank="1" showInputMessage="1" showErrorMessage="1" prompt="Naslov tabele za opravila »Dokončano«. Indikator ikone, ki samodejno posodobi opravilo kot dokončano. Prazne celice v tem stolpcu označujejo nedokončana opravila" sqref="F2" xr:uid="{00000000-0002-0000-0000-000005000000}"/>
    <dataValidation allowBlank="1" showInputMessage="1" showErrorMessage="1" prompt="V tem stolpcu navedite opombe za posamezna opravila." sqref="G2" xr:uid="{00000000-0002-0000-0000-000006000000}"/>
    <dataValidation type="list" errorStyle="warning" allowBlank="1" showInputMessage="1" showErrorMessage="1" error="Izberite vrednost na spustnem seznamu. Ali vnesite nekaj od tega: 0 %, 25 %, 50 %, 75 % ali 100 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OPRAVILA</vt:lpstr>
      <vt:lpstr>OPRAVILA!Tiskanje_naslovov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2018-06-15T06:19:23Z</dcterms:modified>
</cp:coreProperties>
</file>