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sl-SI\"/>
    </mc:Choice>
  </mc:AlternateContent>
  <bookViews>
    <workbookView xWindow="0" yWindow="0" windowWidth="22650" windowHeight="12915"/>
  </bookViews>
  <sheets>
    <sheet name="Seznam knjižne zbirke" sheetId="2" r:id="rId1"/>
  </sheets>
  <definedNames>
    <definedName name="NaslovStolpca1">Knjige[[#Headers],[Naslov]]</definedName>
    <definedName name="_xlnm.Print_Titles" localSheetId="0">'Seznam knjižne zbirke'!$2:$2</definedName>
  </definedNames>
  <calcPr calcId="162913"/>
</workbook>
</file>

<file path=xl/sharedStrings.xml><?xml version="1.0" encoding="utf-8"?>
<sst xmlns="http://schemas.openxmlformats.org/spreadsheetml/2006/main" count="19" uniqueCount="19">
  <si>
    <t>Seznam knjižne zbirke</t>
  </si>
  <si>
    <t>Naslov</t>
  </si>
  <si>
    <t>Knjiga 1</t>
  </si>
  <si>
    <t>Knjiga 2</t>
  </si>
  <si>
    <t>Knjiga 3</t>
  </si>
  <si>
    <t>Avtor</t>
  </si>
  <si>
    <t>Izdajatelj</t>
  </si>
  <si>
    <t>Kraj izdaje</t>
  </si>
  <si>
    <t>Urednik</t>
  </si>
  <si>
    <t>Datum avtorskih pravic</t>
  </si>
  <si>
    <t>Izdaja</t>
  </si>
  <si>
    <t>Kategorija</t>
  </si>
  <si>
    <t>Jezik</t>
  </si>
  <si>
    <t>Prevajalec</t>
  </si>
  <si>
    <t>Vrsta platnice</t>
  </si>
  <si>
    <t>Strani</t>
  </si>
  <si>
    <t>Ohranjenost</t>
  </si>
  <si>
    <t>Mesto na polici</t>
  </si>
  <si>
    <t>Opombe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</si>
</sst>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5">
    <xf numFmtId="0" fontId="0" fillId="0" borderId="0" xfId="0">
      <alignment horizontal="left" wrapText="1"/>
    </xf>
    <xf numFmtId="1" fontId="0" fillId="0" borderId="0" xfId="0" applyNumberFormat="1">
      <alignment horizontal="left" wrapText="1"/>
    </xf>
    <xf numFmtId="0" fontId="0" fillId="0" borderId="0" xfId="0" applyAlignment="1">
      <alignment wrapText="1"/>
    </xf>
    <xf numFmtId="0" fontId="1" fillId="0" borderId="0" xfId="7">
      <alignment vertical="center"/>
    </xf>
    <xf numFmtId="14" fontId="0" fillId="0" borderId="0" xfId="8" applyFont="1">
      <alignment horizontal="left" wrapText="1"/>
    </xf>
  </cellXfs>
  <cellStyles count="9">
    <cellStyle name="Datum" xfId="8"/>
    <cellStyle name="Naslov" xfId="7" builtinId="15" customBuiltin="1"/>
    <cellStyle name="Naslov 1" xfId="1" builtinId="16" customBuiltin="1"/>
    <cellStyle name="Navadno" xfId="0" builtinId="0" customBuiltin="1"/>
    <cellStyle name="Odstotek" xfId="6" builtinId="5" customBuiltin="1"/>
    <cellStyle name="Valuta" xfId="4" builtinId="4" customBuiltin="1"/>
    <cellStyle name="Valuta [0]" xfId="5" builtinId="7" customBuiltin="1"/>
    <cellStyle name="Vejica" xfId="2" builtinId="3" customBuiltin="1"/>
    <cellStyle name="Vejica [0]" xfId="3" builtinId="6" customBuiltin="1"/>
  </cellStyles>
  <dxfs count="4">
    <dxf>
      <alignment horizontal="general" vertical="bottom" textRotation="0" wrapText="1" indent="0" justifyLastLine="0" shrinkToFit="0" readingOrder="0"/>
    </dxf>
    <dxf>
      <numFmt numFmtId="1" formatCode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Seznam knjižne zbirke" defaultPivotStyle="PivotStyleLight16">
    <tableStyle name="Seznam knjižne zbirke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njige" displayName="Knjige" ref="B2:P5" totalsRowShown="0">
  <autoFilter ref="B2:P5"/>
  <tableColumns count="15">
    <tableColumn id="1" name="Naslov"/>
    <tableColumn id="2" name="Avtor"/>
    <tableColumn id="3" name="Izdajatelj"/>
    <tableColumn id="4" name="Kraj izdaje"/>
    <tableColumn id="5" name="Urednik"/>
    <tableColumn id="6" name="Datum avtorskih pravic" dataCellStyle="Datum"/>
    <tableColumn id="7" name="Izdaja"/>
    <tableColumn id="8" name="Kategorija"/>
    <tableColumn id="9" name="Jezik"/>
    <tableColumn id="10" name="Prevajalec"/>
    <tableColumn id="11" name="Vrsta platnice"/>
    <tableColumn id="12" name="Strani" dataDxfId="1"/>
    <tableColumn id="13" name="Ohranjenost"/>
    <tableColumn id="14" name="Mesto na polici"/>
    <tableColumn id="15" name="Opombe" dataDxfId="0"/>
  </tableColumns>
  <tableStyleInfo name="Seznam knjižne zbirke" showFirstColumn="0" showLastColumn="0" showRowStripes="1" showColumnStripes="0"/>
  <extLst>
    <ext xmlns:x14="http://schemas.microsoft.com/office/spreadsheetml/2009/9/main" uri="{504A1905-F514-4f6f-8877-14C23A59335A}">
      <x14:table altTextSummary="V to tabelo vnesite naslov, avtorja, izdajatelja, kraj izdaje, urednika, datum avtorskih pravic, izdajo, kategorijo, jezik, prevajalca, vrsto platnice, strani, ohranjenost, kraj in opombe.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P5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2.875" customWidth="1"/>
    <col min="3" max="3" width="15.875" customWidth="1"/>
    <col min="4" max="4" width="17.375" customWidth="1"/>
    <col min="5" max="5" width="24.5" customWidth="1"/>
    <col min="6" max="6" width="12.75" customWidth="1"/>
    <col min="7" max="7" width="24.5" customWidth="1"/>
    <col min="8" max="8" width="13.75" customWidth="1"/>
    <col min="9" max="9" width="15" customWidth="1"/>
    <col min="10" max="10" width="15.625" customWidth="1"/>
    <col min="11" max="11" width="16" customWidth="1"/>
    <col min="12" max="12" width="16.625" customWidth="1"/>
    <col min="13" max="13" width="13.75" customWidth="1"/>
    <col min="14" max="14" width="16.875" customWidth="1"/>
    <col min="15" max="15" width="20" customWidth="1"/>
    <col min="16" max="16" width="19.875" customWidth="1"/>
    <col min="17" max="17" width="2.625" customWidth="1"/>
  </cols>
  <sheetData>
    <row r="1" spans="2:16" ht="63.75" customHeight="1" x14ac:dyDescent="0.3">
      <c r="B1" s="3" t="s">
        <v>0</v>
      </c>
    </row>
    <row r="2" spans="2:16" ht="30" customHeight="1" x14ac:dyDescent="0.3">
      <c r="B2" t="s">
        <v>1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</row>
    <row r="3" spans="2:16" ht="30" customHeight="1" x14ac:dyDescent="0.3">
      <c r="B3" t="s">
        <v>2</v>
      </c>
      <c r="G3" s="4"/>
      <c r="M3" s="1"/>
      <c r="P3" s="2"/>
    </row>
    <row r="4" spans="2:16" ht="30" customHeight="1" x14ac:dyDescent="0.3">
      <c r="B4" t="s">
        <v>3</v>
      </c>
      <c r="G4" s="4"/>
      <c r="M4" s="1"/>
      <c r="P4" s="2"/>
    </row>
    <row r="5" spans="2:16" ht="30" customHeight="1" x14ac:dyDescent="0.3">
      <c r="B5" t="s">
        <v>4</v>
      </c>
      <c r="G5" s="4"/>
      <c r="M5" s="1"/>
      <c r="P5" s="2"/>
    </row>
  </sheetData>
  <dataValidations count="17">
    <dataValidation allowBlank="1" showInputMessage="1" showErrorMessage="1" prompt="Ustvarite seznam knjižne zbirke v tem delovnem listu. Vnesite podrobnosti o knjigi v tabelo »Knjige«." sqref="A1"/>
    <dataValidation allowBlank="1" showInputMessage="1" showErrorMessage="1" prompt="Naslov tega delovnega lista je v tej celici." sqref="B1"/>
    <dataValidation allowBlank="1" showInputMessage="1" showErrorMessage="1" prompt="Vnesite naslov v ta stolpec pod to glavo. Če želite poiskati določene vnose, uporabite filtre naslovov." sqref="B2"/>
    <dataValidation allowBlank="1" showInputMessage="1" showErrorMessage="1" prompt="Vnesite opombe v ta stolpec pod ta naslov." sqref="P2"/>
    <dataValidation allowBlank="1" showInputMessage="1" showErrorMessage="1" prompt="Vnesite ime avtorja v ta stolpec pod ta naslov." sqref="C2"/>
    <dataValidation allowBlank="1" showInputMessage="1" showErrorMessage="1" prompt="Vnesite izdajatelja v ta stolpec pod ta naslov." sqref="D2"/>
    <dataValidation allowBlank="1" showInputMessage="1" showErrorMessage="1" prompt="Vnesite kraj izdaje v ta stolpec pod ta naslov." sqref="E2"/>
    <dataValidation allowBlank="1" showInputMessage="1" showErrorMessage="1" prompt="Vnesite ime urednika v ta stolpec pod ta naslov." sqref="F2"/>
    <dataValidation allowBlank="1" showInputMessage="1" showErrorMessage="1" prompt="Vnesite datum avtorskih pravic v ta stolpec pod ta naslov." sqref="G2"/>
    <dataValidation allowBlank="1" showInputMessage="1" showErrorMessage="1" prompt="Vnesite izdajo v ta stolpec pod ta naslov." sqref="H2"/>
    <dataValidation allowBlank="1" showInputMessage="1" showErrorMessage="1" prompt="Vnesite kategorijo v ta stolpec pod ta naslov." sqref="I2"/>
    <dataValidation allowBlank="1" showInputMessage="1" showErrorMessage="1" prompt="Vnesite jezik v ta stolpec pod ta naslov." sqref="J2"/>
    <dataValidation allowBlank="1" showInputMessage="1" showErrorMessage="1" prompt="Vnesite prevajalca v ta stolpec pod ta naslov." sqref="K2"/>
    <dataValidation allowBlank="1" showInputMessage="1" showErrorMessage="1" prompt="Vnesite vrsto platnice v ta stolpec pod ta naslov." sqref="L2"/>
    <dataValidation allowBlank="1" showInputMessage="1" showErrorMessage="1" prompt="Vnesite strani v ta stolpec pod ta naslov." sqref="M2"/>
    <dataValidation allowBlank="1" showInputMessage="1" showErrorMessage="1" prompt="Vnesite ohranjenost v ta stolpec pod ta naslov." sqref="N2"/>
    <dataValidation allowBlank="1" showInputMessage="1" showErrorMessage="1" prompt="Vnesite mesto na polici v ta stolpec pod ta naslov." sqref="O2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3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Seznam knjižne zbirke</vt:lpstr>
      <vt:lpstr>NaslovStolpca1</vt:lpstr>
      <vt:lpstr>'Seznam knjižne zbirke'!Tiskanje_naslovov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2017-07-19T07:02:51Z</dcterms:created>
  <dcterms:modified xsi:type="dcterms:W3CDTF">2017-08-28T18:41:32Z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