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l-SI\"/>
    </mc:Choice>
  </mc:AlternateContent>
  <xr:revisionPtr revIDLastSave="0" documentId="12_ncr:500000_{D0877B21-F512-4606-8C93-14C891E7EA0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eznam ekipe" sheetId="1" r:id="rId1"/>
    <sheet name="Urnik lige" sheetId="2" r:id="rId2"/>
    <sheet name="Seznam ekip v ligi" sheetId="4" r:id="rId3"/>
  </sheets>
  <definedNames>
    <definedName name="ImeEkipe">'Seznam ekipe'!$B$1</definedName>
    <definedName name="SeznamEkipe">Seznam[]</definedName>
    <definedName name="_xlnm.Print_Titles" localSheetId="2">'Seznam ekip v ligi'!$4:$4</definedName>
    <definedName name="_xlnm.Print_Titles" localSheetId="0">'Seznam ekipe'!$4:$4</definedName>
    <definedName name="_xlnm.Print_Titles" localSheetId="1">'Urnik lige'!$4:$4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<sst xmlns="http://schemas.openxmlformats.org/spreadsheetml/2006/main" count="52" uniqueCount="34">
  <si>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Ime ekipe</t>
  </si>
  <si>
    <t>Seznam ekipe</t>
  </si>
  <si>
    <t>št.</t>
  </si>
  <si>
    <t>Številka 1</t>
  </si>
  <si>
    <t>Številka 2</t>
  </si>
  <si>
    <t>Urnik lige</t>
  </si>
  <si>
    <t>IME</t>
  </si>
  <si>
    <t>Ime 1</t>
  </si>
  <si>
    <t>Ime 2</t>
  </si>
  <si>
    <t>Seznam ekip v ligi</t>
  </si>
  <si>
    <t>POLOŽAJ</t>
  </si>
  <si>
    <t>Položaj 1</t>
  </si>
  <si>
    <t>Položaj 2</t>
  </si>
  <si>
    <t>E-POŠTA</t>
  </si>
  <si>
    <t>E-poštni naslov 1</t>
  </si>
  <si>
    <t>E-poštni naslov 2</t>
  </si>
  <si>
    <t>TELEFON</t>
  </si>
  <si>
    <t>Telefon 1</t>
  </si>
  <si>
    <t>Telefon 2</t>
  </si>
  <si>
    <t>DATUM</t>
  </si>
  <si>
    <t>Datum</t>
  </si>
  <si>
    <t>DOMAČA EKIPA</t>
  </si>
  <si>
    <t>GOSTUJOČA EKIPA</t>
  </si>
  <si>
    <t>ČAS</t>
  </si>
  <si>
    <t>LOKACIJA</t>
  </si>
  <si>
    <t>Mesto, država</t>
  </si>
  <si>
    <t xml:space="preserve">               </t>
  </si>
  <si>
    <t>IME EKIPE</t>
  </si>
  <si>
    <t>Ime ekipe 1</t>
  </si>
  <si>
    <t>Ime ekipe 2</t>
  </si>
  <si>
    <t>IME STIKA</t>
  </si>
  <si>
    <t>E-poštni naslov</t>
  </si>
  <si>
    <t>Telefon</t>
  </si>
  <si>
    <t>ZMAGE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</si>
</sst>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 % – Poudarek2" xfId="10" builtinId="34" customBuiltin="1"/>
    <cellStyle name="40 % – Poudarek2" xfId="11" builtinId="35" customBuiltin="1"/>
    <cellStyle name="60 % – Poudarek2" xfId="12" builtinId="36" customBuiltin="1"/>
    <cellStyle name="Datum" xfId="8" xr:uid="{00000000-0005-0000-0000-000003000000}"/>
    <cellStyle name="Hiperpovezava" xfId="4" builtinId="8" customBuiltin="1"/>
    <cellStyle name="Naslov" xfId="1" builtinId="15" customBuiltin="1"/>
    <cellStyle name="Naslov 1" xfId="2" builtinId="16" customBuiltin="1"/>
    <cellStyle name="Naslov 2" xfId="3" builtinId="17" customBuiltin="1"/>
    <cellStyle name="Naslov 4" xfId="6" builtinId="19"/>
    <cellStyle name="Navadno" xfId="0" builtinId="0" customBuiltin="1"/>
    <cellStyle name="Obiskana hiperpovezava" xfId="5" builtinId="9" customBuiltin="1"/>
    <cellStyle name="Telefon" xfId="9" xr:uid="{00000000-0005-0000-0000-00000A000000}"/>
    <cellStyle name="Ura" xfId="7" xr:uid="{00000000-0005-0000-0000-00000B000000}"/>
  </cellStyles>
  <dxfs count="26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2" defaultTableStyle="TableStyleMedium2" defaultPivotStyle="PivotStyleLight16">
    <tableStyle name="Seznam ekipe" pivot="0" count="4" xr9:uid="{00000000-0011-0000-FFFF-FFFF00000000}">
      <tableStyleElement type="wholeTable" dxfId="25"/>
      <tableStyleElement type="headerRow" dxfId="24"/>
      <tableStyleElement type="firstColumn" dxfId="23"/>
      <tableStyleElement type="lastColumn" dxfId="22"/>
    </tableStyle>
    <tableStyle name="Urnik ekipe" pivot="0" count="3" xr9:uid="{00000000-0011-0000-FFFF-FFFF01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B4:F6" totalsRowShown="0" headerRowDxfId="18" dataDxfId="17">
  <autoFilter ref="B4:F6" xr:uid="{00000000-0009-0000-0100-000001000000}"/>
  <tableColumns count="5">
    <tableColumn id="1" xr3:uid="{00000000-0010-0000-0000-000001000000}" name="št." dataDxfId="16"/>
    <tableColumn id="2" xr3:uid="{00000000-0010-0000-0000-000002000000}" name="IME" dataDxfId="15"/>
    <tableColumn id="3" xr3:uid="{00000000-0010-0000-0000-000003000000}" name="POLOŽAJ" dataDxfId="14"/>
    <tableColumn id="4" xr3:uid="{00000000-0010-0000-0000-000004000000}" name="E-POŠTA" dataDxfId="13"/>
    <tableColumn id="5" xr3:uid="{00000000-0010-0000-0000-000005000000}" name="TELEFON"/>
  </tableColumns>
  <tableStyleInfo name="Seznam ekipe" showFirstColumn="1" showLastColumn="0" showRowStripes="1" showColumnStripes="0"/>
  <extLst>
    <ext xmlns:x14="http://schemas.microsoft.com/office/spreadsheetml/2009/9/main" uri="{504A1905-F514-4f6f-8877-14C23A59335A}">
      <x14:table altTextSummary="V to tabelo vnesite številko, ime, položaj, e-poštni naslov in telefonsko številk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rnik" displayName="Urnik" ref="B4:F6" totalsRowShown="0" headerRowDxfId="12" dataDxfId="11">
  <autoFilter ref="B4:F6" xr:uid="{00000000-0009-0000-0100-000002000000}"/>
  <tableColumns count="5">
    <tableColumn id="1" xr3:uid="{00000000-0010-0000-0100-000001000000}" name="DATUM"/>
    <tableColumn id="2" xr3:uid="{00000000-0010-0000-0100-000002000000}" name="DOMAČA EKIPA" dataDxfId="10"/>
    <tableColumn id="3" xr3:uid="{00000000-0010-0000-0100-000003000000}" name="GOSTUJOČA EKIPA" dataDxfId="9"/>
    <tableColumn id="4" xr3:uid="{00000000-0010-0000-0100-000004000000}" name="ČAS" dataDxfId="8"/>
    <tableColumn id="5" xr3:uid="{00000000-0010-0000-0100-000005000000}" name="LOKACIJA" dataDxfId="7"/>
  </tableColumns>
  <tableStyleInfo name="Urnik ekipe" showFirstColumn="1" showLastColumn="0" showRowStripes="1" showColumnStripes="0"/>
  <extLst>
    <ext xmlns:x14="http://schemas.microsoft.com/office/spreadsheetml/2009/9/main" uri="{504A1905-F514-4f6f-8877-14C23A59335A}">
      <x14:table altTextSummary="V to tabelo vnesite datum, imena domačih ekip, imena gostujočih ekip, čas in lokacij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SeznamEkipeVLigi" displayName="SeznamEkipeVLigi" ref="B4:F6" totalsRowShown="0" headerRowDxfId="5" dataDxfId="4">
  <autoFilter ref="B4:F6" xr:uid="{00000000-0009-0000-0100-000004000000}"/>
  <tableColumns count="5">
    <tableColumn id="1" xr3:uid="{00000000-0010-0000-0200-000001000000}" name="IME EKIPE" dataDxfId="3"/>
    <tableColumn id="2" xr3:uid="{00000000-0010-0000-0200-000002000000}" name="IME STIKA" dataDxfId="2"/>
    <tableColumn id="3" xr3:uid="{00000000-0010-0000-0200-000003000000}" name="E-POŠTA" dataDxfId="1"/>
    <tableColumn id="4" xr3:uid="{00000000-0010-0000-0200-000004000000}" name="TELEFON"/>
    <tableColumn id="5" xr3:uid="{00000000-0010-0000-0200-000005000000}" name="ZMAGE" dataDxfId="0"/>
  </tableColumns>
  <tableStyleInfo name="Seznam ekipe" showFirstColumn="1" showLastColumn="1" showRowStripes="1" showColumnStripes="0"/>
  <extLst>
    <ext xmlns:x14="http://schemas.microsoft.com/office/spreadsheetml/2009/9/main" uri="{504A1905-F514-4f6f-8877-14C23A59335A}">
      <x14:table altTextSummary="V to tabelo vnesite ime ekipe, ime stika, e-poštni naslov, telefonsko številko in število zmag. Največje število zmag boo označeno z barvo RGB –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V to celico vnesite ime ekipe." sqref="B1" xr:uid="{00000000-0002-0000-0000-000000000000}"/>
    <dataValidation allowBlank="1" showInputMessage="1" showErrorMessage="1" prompt="Povezava za krmarjenje do delovnega lista »Urnik lige« je v tej celici." sqref="C3" xr:uid="{00000000-0002-0000-0000-000001000000}"/>
    <dataValidation allowBlank="1" showInputMessage="1" showErrorMessage="1" prompt="Povezava za krmarjenje do delovnega lista »Seznam ekip v ligi« je v tej celici." sqref="D3" xr:uid="{00000000-0002-0000-0000-000002000000}"/>
    <dataValidation allowBlank="1" showInputMessage="1" showErrorMessage="1" prompt="V ta stolpec pod ta naslov vnesite številko. Če želite poiskati določene vnose, uporabite filtre naslovov." sqref="B4" xr:uid="{00000000-0002-0000-0000-000003000000}"/>
    <dataValidation allowBlank="1" showInputMessage="1" showErrorMessage="1" prompt="V ta stolpec pod ta naslov vnesite ime." sqref="C4" xr:uid="{00000000-0002-0000-0000-000004000000}"/>
    <dataValidation allowBlank="1" showInputMessage="1" showErrorMessage="1" prompt="V ta stolpec pod ta naslov vnesite položaj." sqref="D4" xr:uid="{00000000-0002-0000-0000-000005000000}"/>
    <dataValidation allowBlank="1" showInputMessage="1" showErrorMessage="1" prompt="V ta stolpec pod to glavo vnesite e-poštni naslov." sqref="E4" xr:uid="{00000000-0002-0000-0000-000006000000}"/>
    <dataValidation allowBlank="1" showInputMessage="1" showErrorMessage="1" prompt="V ta stolpec pod ta naslov vnesite telefonsko številko." sqref="F4" xr:uid="{00000000-0002-0000-0000-000007000000}"/>
    <dataValidation allowBlank="1" showInputMessage="1" showErrorMessage="1" prompt="V tem delovnem zvezku ustvarite športni seznam in urnik. Vnesite podrobnosti v tabelo »Seznam« na tem delovnem listu. Povezave za krmarjenje do urnika lige in seznama ekip v ligi so v celicah C3 in D3." sqref="A1" xr:uid="{00000000-0002-0000-0000-000008000000}"/>
    <dataValidation allowBlank="1" showInputMessage="1" showErrorMessage="1" prompt=" V spodnjo tabelo vnesite podrobnosti seznama ekipe." sqref="B3" xr:uid="{00000000-0002-0000-0000-000009000000}"/>
  </dataValidations>
  <hyperlinks>
    <hyperlink ref="C3" location="'Urnik lige'!A1" tooltip="Izberite, če se želite pomakniti na delovni list »Urnik lige«." display="Urnik lige" xr:uid="{00000000-0004-0000-0000-000000000000}"/>
    <hyperlink ref="D3" location="'Seznam ekip v ligi'!A1" tooltip="Izberite, če se želite pomakniti na delovni list »Seznam ekip v ligi«." display="Seznam ekip v ligi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ImeEkipe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Ime ekipe se samodejno posodobi v tej celici." sqref="B1" xr:uid="{00000000-0002-0000-0100-000000000000}"/>
    <dataValidation allowBlank="1" showInputMessage="1" showErrorMessage="1" prompt="Povezava za krmarjenje do delovnega lista »Seznam ekipe« je v tej celici." sqref="B3" xr:uid="{00000000-0002-0000-0100-000001000000}"/>
    <dataValidation allowBlank="1" showInputMessage="1" showErrorMessage="1" prompt="Povezava za krmarjenje do delovnega lista »Seznam ekip v ligi« je v tej celici." sqref="D3" xr:uid="{00000000-0002-0000-0100-000002000000}"/>
    <dataValidation allowBlank="1" showInputMessage="1" showErrorMessage="1" prompt="Pod ta naslov vnesite datum. Če želite poiskati določene vnose, uporabite filtre naslovov." sqref="B4" xr:uid="{00000000-0002-0000-0100-000003000000}"/>
    <dataValidation allowBlank="1" showInputMessage="1" showErrorMessage="1" prompt="V ta stolpec pod ta naslov vnesite ime domače ekipe." sqref="C4" xr:uid="{00000000-0002-0000-0100-000004000000}"/>
    <dataValidation allowBlank="1" showInputMessage="1" showErrorMessage="1" prompt="V ta stolpec pod ta naslov vnesite ime gostujoče ekipe." sqref="D4" xr:uid="{00000000-0002-0000-0100-000005000000}"/>
    <dataValidation allowBlank="1" showInputMessage="1" showErrorMessage="1" prompt="V ta stolpec pod ta naslov vnesite čas." sqref="E4" xr:uid="{00000000-0002-0000-0100-000006000000}"/>
    <dataValidation allowBlank="1" showInputMessage="1" showErrorMessage="1" prompt="V ta stolpec pod ta naslov vnesite lokacijo." sqref="F4" xr:uid="{00000000-0002-0000-0100-000007000000}"/>
    <dataValidation allowBlank="1" showInputMessage="1" showErrorMessage="1" prompt="Na tem delovnem listu ustvarite urnik lige. Vnesite podrobnosti v tabelo »Urnik«.  Povezave za krmarjenje do seznama ekipe in seznama ekip v ligi so v celicah B3 in D3." sqref="A1" xr:uid="{00000000-0002-0000-0100-000008000000}"/>
    <dataValidation allowBlank="1" showInputMessage="1" showErrorMessage="1" prompt="V spodnjo tabelo vnesite podrobnosti urnika lige." sqref="C3" xr:uid="{00000000-0002-0000-0100-000009000000}"/>
  </dataValidations>
  <hyperlinks>
    <hyperlink ref="B3" location="'Seznam ekipe'!A1" tooltip="Izberite, če se želite pomakniti na delovni list »Seznam ekipe«." display="Seznam ekipe" xr:uid="{00000000-0004-0000-0100-000000000000}"/>
    <hyperlink ref="D3" location="'Seznam ekip v ligi'!A1" tooltip="Izberite, če se želite pomakniti na delovni list »Seznam ekip v ligi«." display="Seznam ekip v ligi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ImeEkipe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Ime ekipe se samodejno posodobi v tej celici." sqref="B1" xr:uid="{00000000-0002-0000-0200-000000000000}"/>
    <dataValidation allowBlank="1" showInputMessage="1" showErrorMessage="1" prompt="Povezava za krmarjenje do delovnega lista »Seznam ekipe« je v tej celici." sqref="B3" xr:uid="{00000000-0002-0000-0200-000001000000}"/>
    <dataValidation allowBlank="1" showInputMessage="1" showErrorMessage="1" prompt="Povezava za krmarjenje do delovnega lista »Urnik lige« je v tej celici." sqref="C3" xr:uid="{00000000-0002-0000-0200-000002000000}"/>
    <dataValidation allowBlank="1" showInputMessage="1" showErrorMessage="1" prompt="V ta stolpec pod to glavo vnesite ime ekipe. Če želite poiskati določene vnose, uporabite filtre naslovov." sqref="B4" xr:uid="{00000000-0002-0000-0200-000003000000}"/>
    <dataValidation allowBlank="1" showInputMessage="1" showErrorMessage="1" prompt="V ta stolpec pod to glavo vnesite ime osebe za stik." sqref="C4" xr:uid="{00000000-0002-0000-0200-000004000000}"/>
    <dataValidation allowBlank="1" showInputMessage="1" showErrorMessage="1" prompt="V ta stolpec pod to glavo vnesite e-poštni naslov." sqref="D4" xr:uid="{00000000-0002-0000-0200-000005000000}"/>
    <dataValidation allowBlank="1" showInputMessage="1" showErrorMessage="1" prompt="V ta stolpec pod ta naslov vnesite telefonsko številko." sqref="E4" xr:uid="{00000000-0002-0000-0200-000006000000}"/>
    <dataValidation allowBlank="1" showInputMessage="1" showErrorMessage="1" prompt="V ta stolpec pod ta naslov vnesite zmage. Največje število zmag boo označeno z barvo RGB – R=80 G=130 B=53" sqref="F4" xr:uid="{00000000-0002-0000-0200-000007000000}"/>
    <dataValidation allowBlank="1" showInputMessage="1" showErrorMessage="1" prompt="Na tem delovnem listu ustvarite seznam ekip v ligi. Vnesite podrobnosti v tabelo »Seznam ekip v ligi«.  Povezave za krmarjenje do seznama ekipe in urnika lige so v celicah B3 in C3." sqref="A1" xr:uid="{00000000-0002-0000-0200-000008000000}"/>
    <dataValidation allowBlank="1" showInputMessage="1" showErrorMessage="1" prompt="V spodnjo tabelo vnesite podrobnosti ekipe v ligi." sqref="D3" xr:uid="{00000000-0002-0000-0200-000009000000}"/>
  </dataValidations>
  <hyperlinks>
    <hyperlink ref="B3" location="'Seznam ekipe'!A1" tooltip="Izberite, če se želite pomakniti na delovni list »Seznam ekipe v ligi«." display="Seznam ekipe" xr:uid="{00000000-0004-0000-0200-000000000000}"/>
    <hyperlink ref="C3" location="'Urnik lige'!A1" tooltip="Izberite, če se želite pomakniti na delovni list »Urnik lige«." display="Urnik lige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Seznam ekipe</vt:lpstr>
      <vt:lpstr>Urnik lige</vt:lpstr>
      <vt:lpstr>Seznam ekip v ligi</vt:lpstr>
      <vt:lpstr>ImeEkipe</vt:lpstr>
      <vt:lpstr>SeznamEkipe</vt:lpstr>
      <vt:lpstr>'Seznam ekip v ligi'!Tiskanje_naslovov</vt:lpstr>
      <vt:lpstr>'Seznam ekipe'!Tiskanje_naslovov</vt:lpstr>
      <vt:lpstr>'Urnik lige'!Tiskanje_naslovov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2018-05-30T15:11:52Z</dcterms:modified>
</cp:coreProperties>
</file>