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800EAB5-BFB1-469D-8CB3-986560514367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Seznam za novo šolsko leto" sheetId="1" r:id="rId1"/>
  </sheets>
  <definedNames>
    <definedName name="NaslovStolpca1">Kontrolni_seznam[[#Headers],[Dokončano]]</definedName>
    <definedName name="_xlnm.Print_Titles" localSheetId="0">'Seznam za novo šolsko leto'!$2:$3</definedName>
  </definedNames>
  <calcPr calcId="162913"/>
</workbook>
</file>

<file path=xl/sharedStrings.xml><?xml version="1.0" encoding="utf-8"?>
<sst xmlns="http://schemas.openxmlformats.org/spreadsheetml/2006/main" count="44" uniqueCount="42">
  <si>
    <t>Seznam za novo šolsko leto</t>
  </si>
  <si>
    <t xml:space="preserve"> OPRAVILO</t>
  </si>
  <si>
    <t>Dokončano</t>
  </si>
  <si>
    <t>X</t>
  </si>
  <si>
    <t>x</t>
  </si>
  <si>
    <t>Opis</t>
  </si>
  <si>
    <t>Dokončajte vse obrazce za registracijo</t>
  </si>
  <si>
    <t>Zabeležite šolski sistematski pregled in po potrebi pregled pri okulistu</t>
  </si>
  <si>
    <t>Preverite vse potrebne imunizacije</t>
  </si>
  <si>
    <t>Od zdravnika pridobite navodila za doziranje vseh potrebnih zdravil</t>
  </si>
  <si>
    <t>Preglejte šolska pravila oblačenja</t>
  </si>
  <si>
    <t>Pridobite seznam šolskih potrebščin</t>
  </si>
  <si>
    <t>Spoznajte učitelja</t>
  </si>
  <si>
    <t>Določite želeni način komuniciranja učitelja (telefon, e-pošta, pisna sporočila)</t>
  </si>
  <si>
    <t>Oglejte si šolo skupaj z otrokom</t>
  </si>
  <si>
    <t>Pomagajte otroku, da si zapomni domači telefon, službeni telefon in domači naslov</t>
  </si>
  <si>
    <t>Organizirajte prevoz, določite varno mesto za srečanje in vadite rutino</t>
  </si>
  <si>
    <t>Če bodo otroka v šolo vozili drugi, predstavite otroku vse voznike.</t>
  </si>
  <si>
    <t>Če se bo otrok vozil v šolo z avtobusom, določite vozni red avtobusov in avtobusne postaje.</t>
  </si>
  <si>
    <t>Priskrbite za varstvo otroka/podaljšano bivanje</t>
  </si>
  <si>
    <t>Načrtujte meni za zajtrke, dopoldanske malice, kosile in popoldanske malice</t>
  </si>
  <si>
    <t>Določite mesto in urnik za domače naloge</t>
  </si>
  <si>
    <t>Vzpostavite urnik spanja najmanj dva tedna pred začetkom šolskega leta</t>
  </si>
  <si>
    <t>Pripravite koledar vseh šolskih dogodkov in dejavnosti</t>
  </si>
  <si>
    <t>ZA NAKUP</t>
  </si>
  <si>
    <t xml:space="preserve">Dokončano </t>
  </si>
  <si>
    <t xml:space="preserve">Opis </t>
  </si>
  <si>
    <t>Oblačila in čevlji</t>
  </si>
  <si>
    <t>Šolske uniforme in oblačila za telovadbo</t>
  </si>
  <si>
    <t>Nahrbtnik</t>
  </si>
  <si>
    <t>Škatla za obrok</t>
  </si>
  <si>
    <t>Šolske knjige</t>
  </si>
  <si>
    <t>Mape</t>
  </si>
  <si>
    <t>Peresa, svinčniki, voščenke, barvni flomastri</t>
  </si>
  <si>
    <t>Voščenke, barvni flomastri</t>
  </si>
  <si>
    <t>Šilček</t>
  </si>
  <si>
    <t>Velika radirka</t>
  </si>
  <si>
    <t>Mapa za liste</t>
  </si>
  <si>
    <t>Nepovezani listi</t>
  </si>
  <si>
    <t>Varnostne škarje</t>
  </si>
  <si>
    <t>Ravnilo</t>
  </si>
  <si>
    <t>Če bo otrok hodil peš v šolo, pojdita skupaj nekajkrat peš v šolo in nazaj.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</si>
</sst>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vadno" xfId="0" builtinId="0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Seznam za novo šolsko leto" defaultPivotStyle="PivotStyleLight16">
    <tableStyle name="Seznam za novo šolsko leto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ni_seznam" displayName="Kontrolni_seznam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okončano"/>
    <tableColumn id="2" xr3:uid="{00000000-0010-0000-0000-000002000000}" name="Opis"/>
    <tableColumn id="3" xr3:uid="{00000000-0010-0000-0000-000003000000}" name="Dokončano "/>
    <tableColumn id="4" xr3:uid="{00000000-0010-0000-0000-000004000000}" name="Opis "/>
  </tableColumns>
  <tableStyleInfo name="Seznam za novo šolsko leto" showFirstColumn="0" showLastColumn="0" showRowStripes="1" showColumnStripes="1"/>
  <extLst>
    <ext xmlns:x14="http://schemas.microsoft.com/office/spreadsheetml/2009/9/main" uri="{504A1905-F514-4f6f-8877-14C23A59335A}">
      <x14:table altTextSummary="V to tabelo vnesite opravke in opis elementov za nakup. V stolpec »Dokončano« za dokončana opravila vnesite »X« ali »x«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2.5" customWidth="1"/>
    <col min="3" max="3" width="53.25" customWidth="1"/>
    <col min="4" max="4" width="12.5" customWidth="1"/>
    <col min="5" max="5" width="53.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24</v>
      </c>
    </row>
    <row r="3" spans="2:5" ht="36.75" customHeight="1" x14ac:dyDescent="0.25">
      <c r="B3" s="2" t="s">
        <v>2</v>
      </c>
      <c r="C3" s="2" t="s">
        <v>5</v>
      </c>
      <c r="D3" s="2" t="s">
        <v>25</v>
      </c>
      <c r="E3" s="2" t="s">
        <v>26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27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28</v>
      </c>
    </row>
    <row r="6" spans="2:5" ht="30" customHeight="1" x14ac:dyDescent="0.25">
      <c r="B6" s="1"/>
      <c r="C6" s="5" t="s">
        <v>8</v>
      </c>
      <c r="D6" s="1"/>
      <c r="E6" s="5" t="s">
        <v>29</v>
      </c>
    </row>
    <row r="7" spans="2:5" ht="30" customHeight="1" x14ac:dyDescent="0.25">
      <c r="B7" s="1"/>
      <c r="C7" s="5" t="s">
        <v>9</v>
      </c>
      <c r="D7" s="1"/>
      <c r="E7" s="5" t="s">
        <v>30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31</v>
      </c>
    </row>
    <row r="9" spans="2:5" ht="30" customHeight="1" x14ac:dyDescent="0.25">
      <c r="B9" s="1"/>
      <c r="C9" s="5" t="s">
        <v>11</v>
      </c>
      <c r="D9" s="1"/>
      <c r="E9" s="5" t="s">
        <v>32</v>
      </c>
    </row>
    <row r="10" spans="2:5" ht="30" customHeight="1" x14ac:dyDescent="0.25">
      <c r="B10" s="1"/>
      <c r="C10" s="5" t="s">
        <v>12</v>
      </c>
      <c r="D10" s="1"/>
      <c r="E10" s="5" t="s">
        <v>33</v>
      </c>
    </row>
    <row r="11" spans="2:5" ht="30" customHeight="1" x14ac:dyDescent="0.25">
      <c r="B11" s="1"/>
      <c r="C11" s="5" t="s">
        <v>13</v>
      </c>
      <c r="D11" s="1"/>
      <c r="E11" s="5" t="s">
        <v>34</v>
      </c>
    </row>
    <row r="12" spans="2:5" ht="30" customHeight="1" x14ac:dyDescent="0.25">
      <c r="B12" s="1"/>
      <c r="C12" s="5" t="s">
        <v>14</v>
      </c>
      <c r="D12" s="1"/>
      <c r="E12" s="5" t="s">
        <v>35</v>
      </c>
    </row>
    <row r="13" spans="2:5" ht="30" customHeight="1" x14ac:dyDescent="0.25">
      <c r="B13" s="1"/>
      <c r="C13" s="5" t="s">
        <v>15</v>
      </c>
      <c r="D13" s="1"/>
      <c r="E13" s="5" t="s">
        <v>36</v>
      </c>
    </row>
    <row r="14" spans="2:5" ht="30" customHeight="1" x14ac:dyDescent="0.25">
      <c r="B14" s="1"/>
      <c r="C14" s="5" t="s">
        <v>16</v>
      </c>
      <c r="D14" s="1"/>
      <c r="E14" s="5" t="s">
        <v>37</v>
      </c>
    </row>
    <row r="15" spans="2:5" ht="30" customHeight="1" x14ac:dyDescent="0.25">
      <c r="B15" s="1"/>
      <c r="C15" s="5" t="s">
        <v>41</v>
      </c>
      <c r="D15" s="1"/>
      <c r="E15" s="5" t="s">
        <v>38</v>
      </c>
    </row>
    <row r="16" spans="2:5" ht="30" customHeight="1" x14ac:dyDescent="0.25">
      <c r="B16" s="1"/>
      <c r="C16" s="5" t="s">
        <v>17</v>
      </c>
      <c r="D16" s="1"/>
      <c r="E16" s="5" t="s">
        <v>39</v>
      </c>
    </row>
    <row r="17" spans="2:5" ht="30" customHeight="1" x14ac:dyDescent="0.25">
      <c r="B17" s="1"/>
      <c r="C17" s="5" t="s">
        <v>18</v>
      </c>
      <c r="D17" s="1"/>
      <c r="E17" s="5" t="s">
        <v>40</v>
      </c>
    </row>
    <row r="18" spans="2:5" ht="30" customHeight="1" x14ac:dyDescent="0.25">
      <c r="B18" s="1"/>
      <c r="C18" s="5" t="s">
        <v>19</v>
      </c>
      <c r="D18" s="1"/>
      <c r="E18" s="5"/>
    </row>
    <row r="19" spans="2:5" ht="30" customHeight="1" x14ac:dyDescent="0.25">
      <c r="B19" s="1"/>
      <c r="C19" s="5" t="s">
        <v>20</v>
      </c>
      <c r="D19" s="1"/>
      <c r="E19" s="5"/>
    </row>
    <row r="20" spans="2:5" ht="30" customHeight="1" x14ac:dyDescent="0.25">
      <c r="B20" s="1"/>
      <c r="C20" s="5" t="s">
        <v>21</v>
      </c>
      <c r="D20" s="1"/>
      <c r="E20" s="5"/>
    </row>
    <row r="21" spans="2:5" ht="30" customHeight="1" x14ac:dyDescent="0.25">
      <c r="B21" s="1"/>
      <c r="C21" s="5" t="s">
        <v>22</v>
      </c>
      <c r="D21" s="1"/>
      <c r="E21" s="5"/>
    </row>
    <row r="22" spans="2:5" ht="30" customHeight="1" x14ac:dyDescent="0.25">
      <c r="B22" s="1"/>
      <c r="C22" s="5" t="s">
        <v>23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Na tem delovnem listu lahko ustvarite seznam za novo šolsko leto. S stolpcem »Dokončano« lahko označite, ali je opravilo dokončano oz. ali so elementi kupljeni." sqref="A1" xr:uid="{00000000-0002-0000-0000-000000000000}"/>
    <dataValidation allowBlank="1" showInputMessage="1" showErrorMessage="1" prompt="V tej celici je naslov tega delovnega lista." sqref="B1" xr:uid="{00000000-0002-0000-0000-000001000000}"/>
    <dataValidation allowBlank="1" showInputMessage="1" showErrorMessage="1" prompt="V tabelo »Kontrolni seznam« spodaj vnesite elemente za nakup. Kupljene elemente lahko označite v stolpcu »Dokončano«." sqref="D2" xr:uid="{00000000-0002-0000-0000-000002000000}"/>
    <dataValidation allowBlank="1" showInputMessage="1" showErrorMessage="1" prompt="Označite dokončana opravila v tem stolpcu pod tem naslovom. Dokončana opravila so prečrtana. Prazne celice označujejo nedokončana opravila" sqref="B3" xr:uid="{00000000-0002-0000-0000-000003000000}"/>
    <dataValidation allowBlank="1" showInputMessage="1" showErrorMessage="1" prompt="V tem stolpcu pod tem naslovom označite kupljene elemente »Dokončano«. Dokončani nakupi so prečrtani. Prazne celice označujejo elemente, ki jih niste kupili." sqref="D3" xr:uid="{00000000-0002-0000-0000-000004000000}"/>
    <dataValidation allowBlank="1" showInputMessage="1" showErrorMessage="1" prompt="V ta stolpec pod ta naslov vnesite opis elementov, ki jih morate kupiti." sqref="E3" xr:uid="{00000000-0002-0000-0000-000005000000}"/>
    <dataValidation allowBlank="1" showInputMessage="1" showErrorMessage="1" prompt="V ta stolpec pod ta naslov vnesite opis opravila." sqref="C3" xr:uid="{00000000-0002-0000-0000-000006000000}"/>
    <dataValidation allowBlank="1" showInputMessage="1" showErrorMessage="1" prompt="V tabelo »Kontrolni seznam« spodaj vnesite opravila. Stolpec »Dokončano« vsebuje opravila, ki so bila dokončana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za novo šolsko leto</vt:lpstr>
      <vt:lpstr>NaslovStolpca1</vt:lpstr>
      <vt:lpstr>'Seznam za novo šolsko leto'!Tiskanje_naslovov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2018-05-18T14:13:26Z</dcterms:modified>
</cp:coreProperties>
</file>