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sk-SK\target\"/>
    </mc:Choice>
  </mc:AlternateContent>
  <bookViews>
    <workbookView xWindow="0" yWindow="0" windowWidth="21600" windowHeight="10185" xr2:uid="{00000000-000D-0000-FFFF-FFFF00000000}"/>
  </bookViews>
  <sheets>
    <sheet name="Prichádzajúce hovory" sheetId="1" r:id="rId1"/>
    <sheet name="Odchádzajúce hovory" sheetId="3" r:id="rId2"/>
  </sheets>
  <definedNames>
    <definedName name="Nadpis1">Prichádzajúce[[#Headers],[Dátum]]</definedName>
    <definedName name="Nadpis2">Odchádzajúce[[#Headers],[Dátum]]</definedName>
    <definedName name="_xlnm.Print_Titles" localSheetId="1">'Odchádzajúce hovory'!$2:$2</definedName>
    <definedName name="_xlnm.Print_Titles" localSheetId="0">'Prichádzajúce hovory'!$2:$2</definedName>
  </definedNames>
  <calcPr calcId="162913"/>
</workbook>
</file>

<file path=xl/sharedStrings.xml><?xml version="1.0" encoding="utf-8"?>
<sst xmlns="http://schemas.openxmlformats.org/spreadsheetml/2006/main" count="20" uniqueCount="11">
  <si>
    <t>Tabuľka na zaznamenávanie prichádzajúcich telefonických hovorov</t>
  </si>
  <si>
    <t>Dátum</t>
  </si>
  <si>
    <t>Čas začatia</t>
  </si>
  <si>
    <t>Čas ukončenia</t>
  </si>
  <si>
    <t>Meno</t>
  </si>
  <si>
    <t>Telefónne číslo</t>
  </si>
  <si>
    <t>Predmet</t>
  </si>
  <si>
    <t>Poznámky</t>
  </si>
  <si>
    <t>Úlohy</t>
  </si>
  <si>
    <t>Ďalšie spracovanie? Á/N</t>
  </si>
  <si>
    <t>Tabuľka na zaznamenávanie odchádzajúcich telefonických hovorov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</si>
</sst>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&lt;=9999999]###\-####;\(###\)\ ###\-####"/>
    <numFmt numFmtId="166" formatCode="[&lt;=99999]###\ ##;##\ ##\ ##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164" fontId="0" fillId="0" borderId="0" xfId="2" applyFont="1" applyAlignment="1">
      <alignment horizontal="left" wrapText="1"/>
    </xf>
    <xf numFmtId="166" fontId="0" fillId="0" borderId="0" xfId="3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4">
    <cellStyle name="Čas" xfId="2" xr:uid="{00000000-0005-0000-0000-000003000000}"/>
    <cellStyle name="Dátum" xfId="1" xr:uid="{00000000-0005-0000-0000-000000000000}"/>
    <cellStyle name="Normálna" xfId="0" builtinId="0"/>
    <cellStyle name="Telefón" xfId="3" xr:uid="{00000000-0005-0000-0000-000002000000}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]###\ ##;##\ ##\ 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]###\ ##;##\ ##\ 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hádzajúce" displayName="Prichádzajúce" ref="A2:I7" totalsRowShown="0" headerRowDxfId="21" dataDxfId="20">
  <autoFilter ref="A2:I7" xr:uid="{00000000-0009-0000-0100-000001000000}"/>
  <tableColumns count="9">
    <tableColumn id="1" xr3:uid="{00000000-0010-0000-0000-000001000000}" name="Dátum" dataDxfId="19"/>
    <tableColumn id="2" xr3:uid="{00000000-0010-0000-0000-000002000000}" name="Čas začatia" dataDxfId="18"/>
    <tableColumn id="3" xr3:uid="{00000000-0010-0000-0000-000003000000}" name="Čas ukončenia" dataDxfId="17"/>
    <tableColumn id="4" xr3:uid="{00000000-0010-0000-0000-000004000000}" name="Meno" dataDxfId="16"/>
    <tableColumn id="5" xr3:uid="{00000000-0010-0000-0000-000005000000}" name="Telefónne číslo" dataDxfId="15"/>
    <tableColumn id="6" xr3:uid="{00000000-0010-0000-0000-000006000000}" name="Predmet" dataDxfId="14"/>
    <tableColumn id="7" xr3:uid="{00000000-0010-0000-0000-000007000000}" name="Poznámky" dataDxfId="13"/>
    <tableColumn id="8" xr3:uid="{00000000-0010-0000-0000-000008000000}" name="Úlohy" dataDxfId="12"/>
    <tableColumn id="9" xr3:uid="{00000000-0010-0000-0000-000009000000}" name="Ďalšie spracovanie? Á/N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čas začatia, čas ukončenia, meno, telefónne číslo, predmet, poznámky, úlohy a poznámku Áno alebo Nie do stĺpca Spracovať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Odchádzajúce" displayName="Odchádzajúce" ref="A2:I7" totalsRowShown="0" headerRowDxfId="10" dataDxfId="9">
  <autoFilter ref="A2:I7" xr:uid="{00000000-0009-0000-0100-000004000000}"/>
  <tableColumns count="9">
    <tableColumn id="1" xr3:uid="{00000000-0010-0000-0100-000001000000}" name="Dátum" dataDxfId="8"/>
    <tableColumn id="2" xr3:uid="{00000000-0010-0000-0100-000002000000}" name="Čas začatia" dataDxfId="7"/>
    <tableColumn id="3" xr3:uid="{00000000-0010-0000-0100-000003000000}" name="Čas ukončenia" dataDxfId="6"/>
    <tableColumn id="4" xr3:uid="{00000000-0010-0000-0100-000004000000}" name="Meno" dataDxfId="5"/>
    <tableColumn id="5" xr3:uid="{00000000-0010-0000-0100-000005000000}" name="Telefónne číslo" dataDxfId="4"/>
    <tableColumn id="6" xr3:uid="{00000000-0010-0000-0100-000006000000}" name="Predmet" dataDxfId="3"/>
    <tableColumn id="7" xr3:uid="{00000000-0010-0000-0100-000007000000}" name="Poznámky" dataDxfId="2"/>
    <tableColumn id="8" xr3:uid="{00000000-0010-0000-0100-000008000000}" name="Úlohy" dataDxfId="1"/>
    <tableColumn id="9" xr3:uid="{00000000-0010-0000-0100-000009000000}" name="Ďalšie spracovanie? Á/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čas začatia, čas ukončenia, meno, telefónne číslo, predmet, poznámky, úlohy a poznámku Áno alebo Nie do stĺpca Spracovať."/>
    </ext>
  </extLst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6.7109375" style="3" customWidth="1"/>
    <col min="2" max="3" width="16.7109375" style="4" customWidth="1"/>
    <col min="4" max="4" width="27.28515625" style="1" customWidth="1"/>
    <col min="5" max="5" width="17.140625" style="1" customWidth="1"/>
    <col min="6" max="6" width="22.42578125" style="1" customWidth="1"/>
    <col min="7" max="7" width="33.85546875" style="1" customWidth="1"/>
    <col min="8" max="8" width="22.140625" style="1" customWidth="1"/>
    <col min="9" max="9" width="18.7109375" style="1" customWidth="1"/>
    <col min="10" max="16384" width="9.140625" style="1"/>
  </cols>
  <sheetData>
    <row r="1" spans="1:9" s="2" customFormat="1" ht="30.7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3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 x14ac:dyDescent="0.25">
      <c r="A3" s="7"/>
      <c r="B3" s="8"/>
      <c r="C3" s="8"/>
      <c r="E3" s="9"/>
    </row>
    <row r="4" spans="1:9" ht="30" customHeight="1" x14ac:dyDescent="0.25">
      <c r="A4" s="7"/>
      <c r="B4" s="8"/>
      <c r="C4" s="8"/>
      <c r="E4" s="9"/>
    </row>
    <row r="5" spans="1:9" ht="30" customHeight="1" x14ac:dyDescent="0.25">
      <c r="A5" s="7"/>
      <c r="B5" s="8"/>
      <c r="C5" s="8"/>
      <c r="E5" s="9"/>
    </row>
    <row r="6" spans="1:9" ht="30" customHeight="1" x14ac:dyDescent="0.25">
      <c r="A6" s="7"/>
      <c r="B6" s="8"/>
      <c r="C6" s="8"/>
      <c r="E6" s="9"/>
    </row>
    <row r="7" spans="1:9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V tomto zošite si vytvorte tabuľku na zaznamenávanie prichádzajúcich a odchádzajúcich telefonických hovorov. V tejto bunke sa nachádza názov tohto hárka. Do tabuľky nižšie zadajte podrobnosti o prichádzajúcom hovore." sqref="A1:I1" xr:uid="{00000000-0002-0000-0000-000000000000}"/>
    <dataValidation allowBlank="1" showInputMessage="1" showErrorMessage="1" prompt="Do stĺpca pod tento nadpis zadajte dátum. Konkrétne položky vyhľadajte pomocou filtrov nadpisov." sqref="A2" xr:uid="{00000000-0002-0000-0000-000001000000}"/>
    <dataValidation allowBlank="1" showInputMessage="1" showErrorMessage="1" prompt="Do stĺpca pod tento nadpis zadajte čas začatia." sqref="B2" xr:uid="{00000000-0002-0000-0000-000002000000}"/>
    <dataValidation allowBlank="1" showInputMessage="1" showErrorMessage="1" prompt="Do stĺpca pod tento nadpis zadajte čas ukončenia." sqref="C2" xr:uid="{00000000-0002-0000-0000-000003000000}"/>
    <dataValidation allowBlank="1" showInputMessage="1" showErrorMessage="1" prompt="Do stĺpca pod tento nadpis zadajte meno." sqref="D2" xr:uid="{00000000-0002-0000-0000-000004000000}"/>
    <dataValidation allowBlank="1" showInputMessage="1" showErrorMessage="1" prompt="Do stĺpca pod tento nadpis zadajte telefónne číslo." sqref="E2" xr:uid="{00000000-0002-0000-0000-000005000000}"/>
    <dataValidation allowBlank="1" showInputMessage="1" showErrorMessage="1" prompt="Do stĺpca pod tento nadpis zadajte predmet." sqref="F2" xr:uid="{00000000-0002-0000-0000-000006000000}"/>
    <dataValidation allowBlank="1" showInputMessage="1" showErrorMessage="1" prompt="Do stĺpca pod tento nadpis zadajte poznámky." sqref="G2" xr:uid="{00000000-0002-0000-0000-000007000000}"/>
    <dataValidation allowBlank="1" showInputMessage="1" showErrorMessage="1" prompt="Do stĺpca pod tento nadpis zadajte úlohy." sqref="H2" xr:uid="{00000000-0002-0000-0000-000008000000}"/>
    <dataValidation allowBlank="1" showInputMessage="1" showErrorMessage="1" prompt="Do stĺpca pod tento nadpis zadajte možnosť Áno alebo Nie podľa toho, či sa vyžaduje ďalšie spracovanie.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3" width="16.7109375" customWidth="1"/>
    <col min="4" max="4" width="27.28515625" customWidth="1"/>
    <col min="5" max="5" width="17.140625" customWidth="1"/>
    <col min="6" max="6" width="22.42578125" customWidth="1"/>
    <col min="7" max="7" width="33.85546875" customWidth="1"/>
    <col min="8" max="8" width="22.140625" customWidth="1"/>
    <col min="9" max="9" width="18.7109375" customWidth="1"/>
  </cols>
  <sheetData>
    <row r="1" spans="1:9" s="2" customFormat="1" ht="30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3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0" customHeight="1" x14ac:dyDescent="0.25">
      <c r="A3" s="7"/>
      <c r="B3" s="8"/>
      <c r="C3" s="8"/>
      <c r="E3" s="9"/>
    </row>
    <row r="4" spans="1:9" s="1" customFormat="1" ht="30" customHeight="1" x14ac:dyDescent="0.25">
      <c r="A4" s="7"/>
      <c r="B4" s="8"/>
      <c r="C4" s="8"/>
      <c r="E4" s="9"/>
    </row>
    <row r="5" spans="1:9" s="1" customFormat="1" ht="30" customHeight="1" x14ac:dyDescent="0.25">
      <c r="A5" s="7"/>
      <c r="B5" s="8"/>
      <c r="C5" s="8"/>
      <c r="E5" s="9"/>
    </row>
    <row r="6" spans="1:9" s="1" customFormat="1" ht="30" customHeight="1" x14ac:dyDescent="0.25">
      <c r="A6" s="7"/>
      <c r="B6" s="8"/>
      <c r="C6" s="8"/>
      <c r="E6" s="9"/>
    </row>
    <row r="7" spans="1:9" s="1" customFormat="1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V tomto hárku si vytvorte tabuľku na zaznamenávanie odchádzajúcich telefonických hovorov. V tejto bunke sa nachádza názov tohto hárka. Do tabuľky nižšie zadajte podrobnosti o odchádzajúcom hovore." sqref="A1:I1" xr:uid="{00000000-0002-0000-0100-000000000000}"/>
    <dataValidation allowBlank="1" showInputMessage="1" showErrorMessage="1" prompt="Do stĺpca pod tento nadpis zadajte dátum. Konkrétne položky vyhľadajte pomocou filtrov nadpisov." sqref="A2" xr:uid="{00000000-0002-0000-0100-000001000000}"/>
    <dataValidation allowBlank="1" showInputMessage="1" showErrorMessage="1" prompt="Do stĺpca pod tento nadpis zadajte čas začatia." sqref="B2" xr:uid="{00000000-0002-0000-0100-000002000000}"/>
    <dataValidation allowBlank="1" showInputMessage="1" showErrorMessage="1" prompt="Do stĺpca pod tento nadpis zadajte čas ukončenia." sqref="C2" xr:uid="{00000000-0002-0000-0100-000003000000}"/>
    <dataValidation allowBlank="1" showInputMessage="1" showErrorMessage="1" prompt="Do stĺpca pod tento nadpis zadajte meno." sqref="D2" xr:uid="{00000000-0002-0000-0100-000004000000}"/>
    <dataValidation allowBlank="1" showInputMessage="1" showErrorMessage="1" prompt="Do stĺpca pod tento nadpis zadajte telefónne číslo." sqref="E2" xr:uid="{00000000-0002-0000-0100-000005000000}"/>
    <dataValidation allowBlank="1" showInputMessage="1" showErrorMessage="1" prompt="Do stĺpca pod tento nadpis zadajte predmet." sqref="F2" xr:uid="{00000000-0002-0000-0100-000006000000}"/>
    <dataValidation allowBlank="1" showInputMessage="1" showErrorMessage="1" prompt="Do stĺpca pod tento nadpis zadajte poznámky." sqref="G2" xr:uid="{00000000-0002-0000-0100-000007000000}"/>
    <dataValidation allowBlank="1" showInputMessage="1" showErrorMessage="1" prompt="Do stĺpca pod tento nadpis zadajte úlohy." sqref="H2" xr:uid="{00000000-0002-0000-0100-000008000000}"/>
    <dataValidation allowBlank="1" showInputMessage="1" showErrorMessage="1" prompt="Do stĺpca pod tento nadpis zadajte možnosť Áno alebo Nie podľa toho, či sa vyžaduje ďalšie spracovanie.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Prichádzajúce hovory</vt:lpstr>
      <vt:lpstr>Odchádzajúce hovory</vt:lpstr>
      <vt:lpstr>Nadpis1</vt:lpstr>
      <vt:lpstr>Nadpis2</vt:lpstr>
      <vt:lpstr>'Odchádzajúce hovory'!Názvy_tlače</vt:lpstr>
      <vt:lpstr>'Prichádzajúce hovory'!Názvy_tlače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2018-07-25T14:00:21Z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