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Plán" sheetId="1" r:id="rId1"/>
  </sheets>
  <definedNames>
    <definedName name="ČasZačatia">Plán!$F$2</definedName>
    <definedName name="Interval">Plán!$H$2</definedName>
    <definedName name="_xlnm.Print_Titles" localSheetId="0">Plán!$3:$3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<sst xmlns="http://schemas.openxmlformats.org/spreadsheetml/2006/main" count="13" uniqueCount="13">
  <si>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Denný plán</t>
  </si>
  <si>
    <t>Týždeň:</t>
  </si>
  <si>
    <t>Čas</t>
  </si>
  <si>
    <t>Dátum</t>
  </si>
  <si>
    <t>Po</t>
  </si>
  <si>
    <t>Ut</t>
  </si>
  <si>
    <t>Ísť cvičiť</t>
  </si>
  <si>
    <t>Čas začatia:</t>
  </si>
  <si>
    <t>St</t>
  </si>
  <si>
    <t>Št</t>
  </si>
  <si>
    <t>Pi</t>
  </si>
  <si>
    <t>So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</si>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</sst>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4" fontId="5" fillId="0" borderId="0" xfId="3" applyNumberForma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2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h:m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Plán" defaultPivotStyle="PivotStyleLight16">
    <tableStyle name="Plán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Plán" displayName="Plán" ref="B3:I51" headerRowDxfId="17" dataDxfId="16">
  <autoFilter ref="B3:I51"/>
  <tableColumns count="8">
    <tableColumn id="1" name="Čas" totalsRowLabel="Celková hodnota" dataDxfId="15" totalsRowDxfId="14"/>
    <tableColumn id="2" name="Po" dataDxfId="13" totalsRowDxfId="12"/>
    <tableColumn id="3" name="Ut" dataDxfId="11" totalsRowDxfId="10"/>
    <tableColumn id="4" name="St" dataDxfId="9" totalsRowDxfId="8"/>
    <tableColumn id="5" name="Št" dataDxfId="7" totalsRowDxfId="6"/>
    <tableColumn id="6" name="Pi" dataDxfId="5" totalsRowDxfId="4"/>
    <tableColumn id="7" name="So" dataDxfId="3" totalsRowDxfId="2"/>
    <tableColumn id="8" name="Ne" totalsRowFunction="count" dataDxfId="1" totalsRowDxfId="0"/>
  </tableColumns>
  <tableStyleInfo name="Plán" showFirstColumn="1" showLastColumn="0" showRowStripes="1" showColumnStripes="1"/>
  <extLst>
    <ext xmlns:x14="http://schemas.microsoft.com/office/spreadsheetml/2009/9/main" uri="{504A1905-F514-4f6f-8877-14C23A59335A}">
      <x14:table altTextSummary="Do tejto tabuľky zadajte plán na jednotlivé dni v týždni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1.19921875" style="1" customWidth="1"/>
    <col min="3" max="9" width="10.6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2" t="s">
        <v>3</v>
      </c>
      <c r="D2" s="12"/>
      <c r="E2" s="7" t="s">
        <v>7</v>
      </c>
      <c r="F2" s="10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11">
        <f>ČasZačatia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28.9" customHeight="1" x14ac:dyDescent="0.2">
      <c r="B5" s="11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1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1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1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1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1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1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1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1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1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1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1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1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1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1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1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1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1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1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1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1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1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1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1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1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1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1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1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1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1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1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1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1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1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1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1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1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1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1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1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1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1">
        <f>B45+TIME(0,30,0)</f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1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1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1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1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1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V tomto hárku vytvorte denný plán. Do tabuľky Plán zadajte denný plán." sqref="A1"/>
    <dataValidation allowBlank="1" showInputMessage="1" showErrorMessage="1" prompt="V tejto bunke sa nachádza nadpis hárka. Zadajte dátum do bunky C2 a čas začatia do bunky F2." sqref="B1"/>
    <dataValidation allowBlank="1" showInputMessage="1" showErrorMessage="1" prompt="Do bunky napravo zadajte dátum týždňa." sqref="B2"/>
    <dataValidation allowBlank="1" showInputMessage="1" showErrorMessage="1" prompt="Do tejto bunky zadajte dátum týždňa a do bunky napravo zadajte čas začatia." sqref="C2:D2"/>
    <dataValidation allowBlank="1" showInputMessage="1" showErrorMessage="1" prompt="Do bunky napravo zadajte čas začatia." sqref="E2"/>
    <dataValidation allowBlank="1" showInputMessage="1" showErrorMessage="1" prompt="Do tejto bunky zadajte čas začatia." sqref="F2"/>
    <dataValidation allowBlank="1" showInputMessage="1" showErrorMessage="1" prompt="V stĺpci pod týmto záhlavím sa automaticky aktualizuje čas. Konkrétne položky vyhľadajte pomocou filtrov záhlaví." sqref="B3"/>
    <dataValidation allowBlank="1" showInputMessage="1" showErrorMessage="1" prompt="Do stĺpca pod týmto záhlavím zadajte činnosť na tento deň v týždni.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Plán</vt:lpstr>
      <vt:lpstr>ČasZačatia</vt:lpstr>
      <vt:lpstr>Interval</vt:lpstr>
      <vt:lpstr>Plán!Print_Titles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2018-06-15T06:23:01Z</dcterms:created>
  <dcterms:modified xsi:type="dcterms:W3CDTF">2018-06-15T06:23:01Z</dcterms:modified>
</cp:coreProperties>
</file>