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BACC7FF-9EE0-4CB1-9AA0-2A4788A397BC}" xr6:coauthVersionLast="36" xr6:coauthVersionMax="43" xr10:uidLastSave="{00000000-0000-0000-0000-000000000000}"/>
  <bookViews>
    <workbookView xWindow="810" yWindow="-120" windowWidth="28800" windowHeight="16125" xr2:uid="{00000000-000D-0000-FFFF-FFFF00000000}"/>
  </bookViews>
  <sheets>
    <sheet name="PLÁN" sheetId="1" r:id="rId1"/>
  </sheets>
  <definedNames>
    <definedName name="_xlnm.Print_Titles" localSheetId="0">PLÁN!$5:$5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<sst xmlns="http://schemas.openxmlformats.org/spreadsheetml/2006/main" count="16" uniqueCount="16">
  <si>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Týždenný projekt skupiny</t>
  </si>
  <si>
    <t>Plán</t>
  </si>
  <si>
    <t>Týždeň</t>
  </si>
  <si>
    <t>Dátum</t>
  </si>
  <si>
    <t>Vlastník</t>
  </si>
  <si>
    <t>Vlastník 1</t>
  </si>
  <si>
    <t>Vlastník 2</t>
  </si>
  <si>
    <t>Vlastník 3</t>
  </si>
  <si>
    <t>Vlastník 4</t>
  </si>
  <si>
    <t>Po</t>
  </si>
  <si>
    <t>Text</t>
  </si>
  <si>
    <t>Ut</t>
  </si>
  <si>
    <t>St</t>
  </si>
  <si>
    <t>Št</t>
  </si>
  <si>
    <t>Pi</t>
  </si>
  <si>
    <t>So/Ne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</si>
</sst>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Týždenný plánovač projektu skupiny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án" displayName="Plán" ref="B5:H9">
  <autoFilter ref="B5:H9" xr:uid="{00000000-0009-0000-0100-000001000000}"/>
  <tableColumns count="7">
    <tableColumn id="1" xr3:uid="{00000000-0010-0000-0000-000001000000}" name="Vlastník" totalsRowLabel="Celková hodnota" totalsRowDxfId="6"/>
    <tableColumn id="2" xr3:uid="{00000000-0010-0000-0000-000002000000}" name="Po" totalsRowDxfId="5"/>
    <tableColumn id="3" xr3:uid="{00000000-0010-0000-0000-000003000000}" name="Ut" totalsRowDxfId="4"/>
    <tableColumn id="4" xr3:uid="{00000000-0010-0000-0000-000004000000}" name="St" totalsRowDxfId="3"/>
    <tableColumn id="5" xr3:uid="{00000000-0010-0000-0000-000005000000}" name="Št" totalsRowDxfId="2"/>
    <tableColumn id="6" xr3:uid="{00000000-0010-0000-0000-000006000000}" name="Pi" totalsRowDxfId="1"/>
    <tableColumn id="7" xr3:uid="{00000000-0010-0000-0000-000007000000}" name="So/Ne" totalsRowFunction="count" totalsRowDxfId="0"/>
  </tableColumns>
  <tableStyleInfo name="Týždenný plánovač projektu skupiny" showFirstColumn="1" showLastColumn="0" showRowStripes="1" showColumnStripes="1"/>
  <extLst>
    <ext xmlns:x14="http://schemas.microsoft.com/office/spreadsheetml/2009/9/main" uri="{504A1905-F514-4f6f-8877-14C23A59335A}">
      <x14:table altTextSummary="V stĺpcoch pre deň v týždni v tejto tabuľke zadajte meno vlastníka a podrobnosti o projekte.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4" t="s">
        <v>5</v>
      </c>
      <c r="C6" t="s">
        <v>10</v>
      </c>
    </row>
    <row r="7" spans="2:8" ht="39" customHeight="1" x14ac:dyDescent="0.2">
      <c r="B7" s="4" t="s">
        <v>6</v>
      </c>
    </row>
    <row r="8" spans="2:8" ht="39" customHeight="1" x14ac:dyDescent="0.2">
      <c r="B8" s="4" t="s">
        <v>7</v>
      </c>
    </row>
    <row r="9" spans="2:8" ht="39" customHeight="1" x14ac:dyDescent="0.2">
      <c r="B9" s="4" t="s">
        <v>8</v>
      </c>
    </row>
  </sheetData>
  <dataValidations count="6">
    <dataValidation allowBlank="1" showInputMessage="1" showErrorMessage="1" prompt="V tomto zošite si môžete vytvoriť plán skupiny. Do tabuľky Plán zadajte podrobnosti o skupine." sqref="A1" xr:uid="{00000000-0002-0000-0000-000000000000}"/>
    <dataValidation allowBlank="1" showInputMessage="1" showErrorMessage="1" prompt="V bunkách B1 až B2 sa nachádza nadpis tohto hárka." sqref="B1" xr:uid="{00000000-0002-0000-0000-000001000000}"/>
    <dataValidation allowBlank="1" showInputMessage="1" showErrorMessage="1" prompt="Do bunky nižšie zadajte dátum začiatku týždňa." sqref="B3" xr:uid="{00000000-0002-0000-0000-000002000000}"/>
    <dataValidation allowBlank="1" showInputMessage="1" showErrorMessage="1" prompt="Do tejto bunky zadajte dátum začiatku týždňa." sqref="B4" xr:uid="{00000000-0002-0000-0000-000003000000}"/>
    <dataValidation allowBlank="1" showInputMessage="1" showErrorMessage="1" prompt="Do stĺpca pod týmto záhlavím zadajte meno vlastníka. Na vyhľadanie konkrétnych záznamov použite filtre záhlaví." sqref="B5" xr:uid="{00000000-0002-0000-0000-000004000000}"/>
    <dataValidation allowBlank="1" showInputMessage="1" showErrorMessage="1" prompt="Do stĺpca pod týmto záhlavím zadajte podrobnosti na tento deň v týždni.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PLÁN</vt:lpstr>
      <vt:lpstr>PLÁN!Print_Titles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2019-05-17T03:39:14Z</dcterms:created>
  <dcterms:modified xsi:type="dcterms:W3CDTF">2019-05-17T03:39:14Z</dcterms:modified>
</cp:coreProperties>
</file>