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8027"/>
  <workbookPr/>
  <mc:AlternateContent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VÝDAVKY" sheetId="1" r:id="rId1"/>
  </sheets>
  <definedNames>
    <definedName name="NadpisStĺpca1">Expenses[[#Headers],[Date]]</definedName>
    <definedName name="ColumnTitleRegion1..D4.1">EXPENSES!$B$3</definedName>
    <definedName name="_xlnm.Print_Titles" localSheetId="0">EXPENSES!$5:$5</definedName>
  </definedName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<sst xmlns="http://schemas.openxmlformats.org/spreadsheetml/2006/main">
  <si>
    <r>
      <t>Podnikanie</t>
    </r>
  </si>
  <si>
    <r>
      <t>Výdavky</t>
    </r>
  </si>
  <si>
    <r>
      <t>Meno</t>
    </r>
  </si>
  <si>
    <r>
      <t>Dátum</t>
    </r>
  </si>
  <si>
    <r>
      <t>Súčet</t>
    </r>
  </si>
  <si>
    <r>
      <t xml:space="preserve">Počiatočný dátum</t>
    </r>
  </si>
  <si>
    <r>
      <t>Výdavok</t>
    </r>
  </si>
  <si>
    <r>
      <t>Popis</t>
    </r>
  </si>
  <si>
    <r>
      <t xml:space="preserve">Koncový dátum</t>
    </r>
  </si>
  <si>
    <r>
      <t>Typ</t>
    </r>
  </si>
  <si>
    <r>
      <t>Suma</t>
    </r>
  </si>
  <si>
    <r>
      <t>Poznámky</t>
    </r>
  </si>
  <si>
    <r>
      <t>Poznámka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</si>
</sst>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64" fontId="0" fillId="0" borderId="0" xfId="6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4" fontId="5" fillId="0" borderId="0" xfId="8">
      <alignment horizontal="left" vertical="top"/>
    </xf>
  </cellXfs>
  <cellStyles count="9">
    <cellStyle name="Currency" xfId="6" builtinId="4" customBuiltin="1"/>
    <cellStyle name="Dá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3"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enník výdavkov" defaultPivotStyle="PivotStyleLight16">
    <tableStyle xmlns:mem="http://www.memsource.com" name="Denník výdavkov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ýdavky" displayName="Výdavky" ref="B5:F9" totalsRowCount="1">
  <autoFilter ref="B5:F8"/>
  <tableColumns count="5">
    <tableColumn id="1" name="Dátum" totalsRowLabel="Total"/>
    <tableColumn id="2" name="Výdavok"/>
    <tableColumn id="3" name="Typ"/>
    <tableColumn id="4" name="Suma" totalsRowFunction="sum" dataCellStyle="Currency" totalsRowCellStyle="Total"/>
    <tableColumn id="5" name="Poznámky"/>
  </tableColumns>
  <tableStyleInfo name="Denník výdavkov" showFirstColumn="0" showLastColumn="0" showRowStripes="1" showColumnStripes="0"/>
  <extLst>
    <ext xmlns:x14="http://schemas.microsoft.com/office/spreadsheetml/2009/9/main" uri="{504A1905-F514-4f6f-8877-14C23A59335A}">
      <x14:table altTextSummary="Denník výdavkov s dátumom, názvom výdavku, typom, sumou a poznámkami.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7" t="s">
        <v>3</v>
      </c>
      <c r="D4" s="7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6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6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6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SUBTOTAL(109,Výdavky[Suma])</f>
        <v>900</v>
      </c>
      <c r="F9" s="4"/>
    </row>
  </sheetData>
  <dataValidations count="14">
    <dataValidation allowBlank="1" showInputMessage="1" showErrorMessage="1" prompt="V tomto hárku vytvorte denník výdavkov. V tabuľke Výdavky zadajte podrobnosti o podnikaní. V riadku 4 denníka zadajte meno, počiatočný dátum a koncový dátum." sqref="A1"/>
    <dataValidation allowBlank="1" showInputMessage="1" showErrorMessage="1" prompt="V tejto bunke sa nachádza nadpis tohto hárka." sqref="B1"/>
    <dataValidation allowBlank="1" showInputMessage="1" showErrorMessage="1" prompt="V tejto bunke je podnadpis tohto hárka. V riadku 4 zadajte meno, počiatočný dátum a koncový dátum." sqref="B2"/>
    <dataValidation allowBlank="1" showInputMessage="1" showErrorMessage="1" prompt="Do bunky nižšie zadajte meno." sqref="B3"/>
    <dataValidation allowBlank="1" showInputMessage="1" showErrorMessage="1" prompt="Do bunky nižšie zadajte počiatočný dátum." sqref="C3"/>
    <dataValidation allowBlank="1" showInputMessage="1" showErrorMessage="1" prompt="Do bunky nižšie zadajte koncový dátum." sqref="D3"/>
    <dataValidation allowBlank="1" showInputMessage="1" showErrorMessage="1" prompt="Do tejto bunky zadajte koncový dátum" sqref="D4"/>
    <dataValidation allowBlank="1" showInputMessage="1" showErrorMessage="1" prompt="Do tejto bunky zadajte dátum začatia." sqref="C4"/>
    <dataValidation allowBlank="1" showInputMessage="1" showErrorMessage="1" prompt="Do tejto bunky zadajte meno." sqref="B4"/>
    <dataValidation allowBlank="1" showInputMessage="1" showErrorMessage="1" prompt="Do tohto stĺpca pod týmto nadpisom zadajte dátum. Konkrétne položky vyhľadajte pomocou filtrov nadpisov." sqref="B5"/>
    <dataValidation allowBlank="1" showInputMessage="1" showErrorMessage="1" prompt="Do stĺpca pod týmto nadpisom zadajte výdavok." sqref="C5"/>
    <dataValidation allowBlank="1" showInputMessage="1" showErrorMessage="1" prompt="Do stĺpca pod týmto nadpisom zadajte typ výdavku." sqref="D5"/>
    <dataValidation allowBlank="1" showInputMessage="1" showErrorMessage="1" prompt="Do tohto stĺpca pod týmto nadpisom zadajte sumu." sqref="E5"/>
    <dataValidation allowBlank="1" showInputMessage="1" showErrorMessage="1" prompt="Do stĺpca pod tento nadpis zadajte poznámky." sqref="F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EXPENSES</vt:lpstr>
      <vt:lpstr>ColumnTitle1</vt:lpstr>
      <vt:lpstr>ColumnTitleRegion1..D4.1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2017-04-20T06:42:20Z</dcterms:created>
  <dcterms:modified xsi:type="dcterms:W3CDTF">2017-04-20T06:42:23Z</dcterms:modified>
</cp:coreProperties>
</file>