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updateLinks="never" codeName="ThisWorkbook"/>
  <bookViews>
    <workbookView xWindow="0" yWindow="1500" windowWidth="24000" windowHeight="9516"/>
  </bookViews>
  <sheets>
    <sheet name="Визуализатор данных Visio" sheetId="12" r:id="rId1"/>
    <sheet name="Общие сведения о карте процесса" sheetId="11" r:id="rId2"/>
    <sheet name="Карта процесса" sheetId="2" r:id="rId3"/>
    <sheet name="Пробная версия Visio Pro" sheetId="14" r:id="rId4"/>
    <sheet name="Нотация фигур — сопоставление" sheetId="1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<sst xmlns="http://schemas.openxmlformats.org/spreadsheetml/2006/main" count="69" uniqueCount="56">
  <si>
    <t>Функциональная блок-схема — визуализатор данных</t>
  </si>
  <si>
    <t>Три простых этапа, позволяющих создавать схемы процессов на основе данных.</t>
  </si>
  <si>
    <r>
      <t xml:space="preserve">Добавьте данные своего процесса
</t>
    </r>
    <r>
      <rPr>
        <sz val="11"/>
        <color theme="1" tint="0.249977111117893"/>
        <rFont val="Segoe UI"/>
        <family val="2"/>
      </rPr>
      <t>С помощью этого шаблона Excel добавьте данные своего процесса на лист под названием "Карта процесса".</t>
    </r>
  </si>
  <si>
    <r>
      <t xml:space="preserve">Создайте схемы
</t>
    </r>
    <r>
      <rPr>
        <sz val="11"/>
        <color theme="1" tint="0.249977111117893"/>
        <rFont val="Segoe UI"/>
        <family val="2"/>
      </rPr>
      <t>Visio создает фигуры и соединительные линии, а также автоматически формирует макет.</t>
    </r>
  </si>
  <si>
    <t>Этот лист поможет вам понять, для чего предназначены столбцы данных на карте процесса.</t>
  </si>
  <si>
    <t>Идентификатор шага процесса</t>
  </si>
  <si>
    <t>Значения в этом столбце должны уникальным образом идентифицировать этапы вашего процесса, например 1, 2, 3… или P100, P200, P300…
Это обязательное поле.</t>
  </si>
  <si>
    <t>Описание шага процесса</t>
  </si>
  <si>
    <t>Идентификатор следующего шага</t>
  </si>
  <si>
    <t>Этот столбец содержит идентификаторы следующих шагов для различных этапов.  
Обратите внимание: если у шага процесса несколько следующих шагов, они вводятся через запятую, например "2,3" или "P200,P300".</t>
  </si>
  <si>
    <t>Этот столбец содержит текст исходящих соединительных линий для шагов процесса.
Обратите внимание: если у шага процесса несколько следующих шагов, метки в этом столбце вводятся через запятую (например, "Да,Нет") в том же порядке, что и следующие этапы.</t>
  </si>
  <si>
    <t xml:space="preserve">Тип фигуры  </t>
  </si>
  <si>
    <t>В этом столбце вводятся ключевые слова для различных типов фигур. Он содержит список всех доступных фигур блок-схемы в Visio.  
Рекомендуется выбирать значения типов фигур из числа доступных в раскрывающемся списке.</t>
  </si>
  <si>
    <t>Функция</t>
  </si>
  <si>
    <t>Добавьте в этот столбец функцию или дорожку, к которой относится соответствующий шаг процесса.</t>
  </si>
  <si>
    <t>Этап</t>
  </si>
  <si>
    <t xml:space="preserve">Добавьте в этот столбец этап, к которому относится соответствующий шаг процесса. </t>
  </si>
  <si>
    <t>Метаданные/данные метрик</t>
  </si>
  <si>
    <t>Остальные столбцы содержат метрики и метаданные для шагов процесса. Дополнительных столбцов может быть сколько угодно.</t>
  </si>
  <si>
    <t>Карта процесса: добавьте данные своего процесса.</t>
  </si>
  <si>
    <t>Примечание. Используйте стандартные названия столбцов, чтобы быстро создать схему в Visio, или измените их, если хотите создать настраиваемые сопоставления.</t>
  </si>
  <si>
    <t>Начало</t>
  </si>
  <si>
    <t>Остановка</t>
  </si>
  <si>
    <t>Метка соединительной линии</t>
  </si>
  <si>
    <t>Тип фигуры</t>
  </si>
  <si>
    <t>Проверочная функция</t>
  </si>
  <si>
    <t>Проверочный этап</t>
  </si>
  <si>
    <t>Владелец</t>
  </si>
  <si>
    <t>Стоимость</t>
  </si>
  <si>
    <t>Дата начала</t>
  </si>
  <si>
    <t>Дата окончания</t>
  </si>
  <si>
    <t>Состояние</t>
  </si>
  <si>
    <t>Замещающее описание</t>
  </si>
  <si>
    <t>Процесс</t>
  </si>
  <si>
    <t>Решение</t>
  </si>
  <si>
    <t>Подпроцесс</t>
  </si>
  <si>
    <t>Документ</t>
  </si>
  <si>
    <t>Данные</t>
  </si>
  <si>
    <t>База данных</t>
  </si>
  <si>
    <t>Внешние данные</t>
  </si>
  <si>
    <t>Ссылка на текущую страницу</t>
  </si>
  <si>
    <t>Ссылка на другую страницу</t>
  </si>
  <si>
    <t>Представление</t>
  </si>
  <si>
    <t>Этот столбец содержит короткие описания этапов процесса. Описание отображается в виде текста фигур, соответствующих шагам процесса в Visio.</t>
  </si>
  <si>
    <t>Окончание</t>
  </si>
  <si>
    <t>Пользовательская 1</t>
  </si>
  <si>
    <t>Пользовательская 2</t>
  </si>
  <si>
    <t>Пользовательская 3</t>
  </si>
  <si>
    <t>Пользовательская 4</t>
  </si>
  <si>
    <t xml:space="preserve">Хотите испытать эту функцию? </t>
  </si>
  <si>
    <t>Скачайте пробную версию Visio Pro для Office 365.</t>
  </si>
  <si>
    <t>НазваниеФормы</t>
  </si>
  <si>
    <t>P100</t>
  </si>
  <si>
    <t>P200</t>
  </si>
  <si>
    <r>
      <t xml:space="preserve">Экспорт в Visio
</t>
    </r>
    <r>
      <rPr>
        <sz val="11"/>
        <color theme="1" tint="0.249977111117893"/>
        <rFont val="Segoe UI"/>
        <family val="2"/>
      </rPr>
      <t>Выделите таблицу на листе "Карта процесса", чтобы открыть вкладку "Работа с таблицами | Конструктор". Выберите параметр экспорта и нажмите кнопку "Экспорт таблицы в схему Visio", чтобы создать схему в Visio.</t>
    </r>
  </si>
  <si>
    <t>Примечание. Эта функция доступна только в Visio Pro для Office 365. Если Visio Pro не установлен, вы не сможете воспользоваться функцией экспорта таблицы в схему Visio.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</si>
</sst>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3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8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19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49" fontId="0" fillId="0" borderId="0" xfId="0" applyNumberFormat="1"/>
    <xf numFmtId="49" fontId="0" fillId="0" borderId="0" xfId="0" applyNumberFormat="1" applyFill="1"/>
    <xf numFmtId="14" fontId="0" fillId="0" borderId="0" xfId="0" applyNumberFormat="1" applyFill="1"/>
    <xf numFmtId="0" fontId="20" fillId="7" borderId="0" xfId="0" applyFont="1" applyFill="1" applyAlignment="1">
      <alignment vertical="center" wrapText="1"/>
    </xf>
    <xf numFmtId="0" fontId="15" fillId="6" borderId="0" xfId="0" applyFont="1" applyFill="1" applyAlignment="1">
      <alignment horizontal="left" vertical="center" wrapText="1" indent="1"/>
    </xf>
  </cellXfs>
  <cellStyles count="7">
    <cellStyle name="Header_LineFill" xfId="1"/>
    <cellStyle name="Heading 1" xfId="3" builtinId="16" customBuiltin="1"/>
    <cellStyle name="Heading 2" xfId="4" builtinId="17" customBuiltin="1"/>
    <cellStyle name="MetaData_Columns" xfId="6"/>
    <cellStyle name="Normal" xfId="0" builtinId="0"/>
    <cellStyle name="ProcessMap_Columns" xfId="5"/>
    <cellStyle name="Title" xfId="2" builtinId="15" customBuiltin="1"/>
  </cellStyles>
  <dxfs count="12">
    <dxf>
      <numFmt numFmtId="164" formatCode="dd/mm/yyyy"/>
    </dxf>
    <dxf>
      <numFmt numFmtId="164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ProcessMapTable" pivot="0" count="3">
      <tableStyleElement type="wholeTable" dxfId="11"/>
      <tableStyleElement type="headerRow" dxfId="10"/>
      <tableStyleElement type="firstRowStripe" dxfId="9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&#1054;&#1073;&#1097;&#1080;&#1077; &#1089;&#1074;&#1077;&#1076;&#1077;&#1085;&#1080;&#1103; &#1086; &#1082;&#1072;&#1088;&#1090;&#1077; &#1087;&#1088;&#1086;&#1094;&#1077;&#1089;&#1089;&#1072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'&#1050;&#1072;&#1088;&#1090;&#1072; &#1087;&#1088;&#1086;&#1094;&#1077;&#1089;&#1089;&#1072;'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ru-ru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3095625</xdr:colOff>
      <xdr:row>10</xdr:row>
      <xdr:rowOff>376645</xdr:rowOff>
    </xdr:to>
    <xdr:sp macro="" textlink="">
      <xdr:nvSpPr>
        <xdr:cNvPr id="15" name="Фигура навигации" descr="Выберите, чтобы просмотреть лист &quot;Общие сведения о карте процесса&quot;" title="Фигура навигации">
          <a:hlinkClick xmlns:r="http://schemas.openxmlformats.org/officeDocument/2006/relationships" r:id="rId1" tooltip="Выберите, чтобы просмотреть лист &quot;Общие сведения о карте процесса&quot;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14847" y="6630760"/>
          <a:ext cx="352937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ru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Общие сведения о карте процесса &gt;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4</xdr:col>
      <xdr:colOff>0</xdr:colOff>
      <xdr:row>12</xdr:row>
      <xdr:rowOff>266700</xdr:rowOff>
    </xdr:to>
    <xdr:pic>
      <xdr:nvPicPr>
        <xdr:cNvPr id="30" name="Создание схемы процесса" descr="На изображении показаны три этапа создания схемы." title="Создание схемы процесса">
          <a:extLst>
            <a:ext uri="{FF2B5EF4-FFF2-40B4-BE49-F238E27FC236}">
              <a16:creationId xmlns:a16="http://schemas.microsoft.com/office/drawing/2014/main" id="{8284FA7E-704E-480C-AF6C-8D01306E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781175"/>
          <a:ext cx="55626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Логотип Microsoft Visio" descr="Логотип Microsoft Visio">
          <a:extLst>
            <a:ext uri="{FF2B5EF4-FFF2-40B4-BE49-F238E27FC236}">
              <a16:creationId xmlns:a16="http://schemas.microsoft.com/office/drawing/2014/main" id="{9D24A88D-4251-411B-97CD-9E5907AB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19</xdr:row>
      <xdr:rowOff>55595</xdr:rowOff>
    </xdr:from>
    <xdr:to>
      <xdr:col>4</xdr:col>
      <xdr:colOff>605047</xdr:colOff>
      <xdr:row>20</xdr:row>
      <xdr:rowOff>164180</xdr:rowOff>
    </xdr:to>
    <xdr:sp macro="" textlink="">
      <xdr:nvSpPr>
        <xdr:cNvPr id="32" name="Фигура навигации" descr="Выберите, чтобы начать" title="Фигура навигации">
          <a:hlinkClick xmlns:r="http://schemas.openxmlformats.org/officeDocument/2006/relationships" r:id="rId1" tooltip="Выберите, чтобы начать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4" y="897099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ru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Итак, начнем 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114300</xdr:colOff>
      <xdr:row>8</xdr:row>
      <xdr:rowOff>418296</xdr:rowOff>
    </xdr:from>
    <xdr:to>
      <xdr:col>13</xdr:col>
      <xdr:colOff>323850</xdr:colOff>
      <xdr:row>17</xdr:row>
      <xdr:rowOff>824015</xdr:rowOff>
    </xdr:to>
    <xdr:pic>
      <xdr:nvPicPr>
        <xdr:cNvPr id="19" name="Образец функциональной блок-схемы">
          <a:extLst>
            <a:ext uri="{FF2B5EF4-FFF2-40B4-BE49-F238E27FC236}">
              <a16:creationId xmlns:a16="http://schemas.microsoft.com/office/drawing/2014/main" id="{E86A6A4F-E040-4A37-A5E7-16586435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3752046"/>
          <a:ext cx="10801350" cy="5101544"/>
        </a:xfrm>
        <a:prstGeom prst="rect">
          <a:avLst/>
        </a:prstGeom>
      </xdr:spPr>
    </xdr:pic>
    <xdr:clientData/>
  </xdr:twoCellAnchor>
  <xdr:twoCellAnchor editAs="oneCell">
    <xdr:from>
      <xdr:col>3</xdr:col>
      <xdr:colOff>66061</xdr:colOff>
      <xdr:row>4</xdr:row>
      <xdr:rowOff>1</xdr:rowOff>
    </xdr:from>
    <xdr:to>
      <xdr:col>13</xdr:col>
      <xdr:colOff>314938</xdr:colOff>
      <xdr:row>7</xdr:row>
      <xdr:rowOff>171899</xdr:rowOff>
    </xdr:to>
    <xdr:pic>
      <xdr:nvPicPr>
        <xdr:cNvPr id="15" name="Таблица с демонстрационными данными карты процесса">
          <a:extLst>
            <a:ext uri="{FF2B5EF4-FFF2-40B4-BE49-F238E27FC236}">
              <a16:creationId xmlns:a16="http://schemas.microsoft.com/office/drawing/2014/main" id="{0955D1FF-6C60-44E9-B674-506DB4C5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2986" y="1781176"/>
          <a:ext cx="10840677" cy="14768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0" name="Логотип Microsoft Visio" descr="Логотип Microsoft Visio">
          <a:extLst>
            <a:ext uri="{FF2B5EF4-FFF2-40B4-BE49-F238E27FC236}">
              <a16:creationId xmlns:a16="http://schemas.microsoft.com/office/drawing/2014/main" id="{719C6D01-61AB-4DA4-89B9-BC5640CB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Логотип Microsoft Visio" descr="Логотип Microsoft Visio">
          <a:extLst>
            <a:ext uri="{FF2B5EF4-FFF2-40B4-BE49-F238E27FC236}">
              <a16:creationId xmlns:a16="http://schemas.microsoft.com/office/drawing/2014/main" id="{F168016B-4326-4A33-A70F-E655E012E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514350</xdr:colOff>
      <xdr:row>3</xdr:row>
      <xdr:rowOff>272890</xdr:rowOff>
    </xdr:to>
    <xdr:sp macro="" textlink="">
      <xdr:nvSpPr>
        <xdr:cNvPr id="2" name="Фигура навигации" descr="Выберите, чтобы испытать в действии пробную версию Visio Pro для Office 365" title="Фигура навигации">
          <a:hlinkClick xmlns:r="http://schemas.openxmlformats.org/officeDocument/2006/relationships" r:id="rId1" tooltip="Выберите, чтобы испытать в действии пробную версию Visio Pro для Office 365"/>
          <a:extLst>
            <a:ext uri="{FF2B5EF4-FFF2-40B4-BE49-F238E27FC236}">
              <a16:creationId xmlns:a16="http://schemas.microsoft.com/office/drawing/2014/main" id="{244D04EC-7BDB-4AD4-8323-C3DF8774DFB5}"/>
            </a:ext>
          </a:extLst>
        </xdr:cNvPr>
        <xdr:cNvSpPr txBox="1"/>
      </xdr:nvSpPr>
      <xdr:spPr>
        <a:xfrm>
          <a:off x="1466926" y="1307305"/>
          <a:ext cx="1676324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ru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Попробовать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3" name="Логотип Microsoft Visio" descr="Логотип Microsoft Visio">
          <a:extLst>
            <a:ext uri="{FF2B5EF4-FFF2-40B4-BE49-F238E27FC236}">
              <a16:creationId xmlns:a16="http://schemas.microsoft.com/office/drawing/2014/main" id="{3CFF3308-C8BB-4E37-A37C-090E24BF6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Ромб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Блок-схема: типовой процесс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Блок-схема: оконечная фигур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Блок-схема: документ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Блок-схема: данные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Блок-схема: память с прямым доступом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Блок-схема: сохраненные данные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Блок-схема: соединительная линия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Блок-схема: ручной ввод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Блок-схема: ручное управление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Блок-схема: карточка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Шестиугольник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Блок-схема: ссылка на другую страницу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Блок-схема: оконечная фигура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ДанныеКартыПроцесса" displayName="ДанныеКартыПроцесса" ref="B5:N7" totalsRowShown="0">
  <autoFilter ref="B5:N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Идентификатор шага процесса" dataDxfId="8"/>
    <tableColumn id="2" name="Описание шага процесса" dataDxfId="7"/>
    <tableColumn id="3" name="Идентификатор следующего шага" dataDxfId="6"/>
    <tableColumn id="4" name="Метка соединительной линии" dataDxfId="5"/>
    <tableColumn id="5" name="Тип фигуры" dataDxfId="4"/>
    <tableColumn id="6" name="Функция" dataDxfId="3"/>
    <tableColumn id="7" name="Этап" dataDxfId="2"/>
    <tableColumn id="8" name="Владелец"/>
    <tableColumn id="9" name="Стоимость"/>
    <tableColumn id="10" name="Дата начала" dataDxfId="1"/>
    <tableColumn id="11" name="Дата окончания" dataDxfId="0"/>
    <tableColumn id="12" name="Состояние"/>
    <tableColumn id="13" name="Замещающее описание"/>
  </tableColumns>
  <tableStyleInfo name="ProcessMapTable" showFirstColumn="0" showLastColumn="0" showRowStripes="1" showColumnStripes="0"/>
  <extLst>
    <ext xmlns:x14="http://schemas.microsoft.com/office/spreadsheetml/2009/9/main" uri="{504A1905-F514-4f6f-8877-14C23A59335A}">
      <x14:table altText="Карта процесса создания схем Visio. " altTextSummary="Чтобы начать, введите идентификатор шага процесса, описание шага процесса, идентификатор следующего шага, метки соединительных линий, тип фигуры, функцию и этап. В столбцы справа можно добавлять пользовательские записи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7" customFormat="1" ht="7.5" customHeight="1" thickBot="1"/>
    <row r="2" spans="2:7" s="14" customFormat="1" ht="57.9" customHeight="1" thickTop="1">
      <c r="B2" s="14" t="s">
        <v>0</v>
      </c>
    </row>
    <row r="3" spans="2:7" s="15" customFormat="1" ht="45" customHeight="1">
      <c r="B3" s="15" t="s">
        <v>1</v>
      </c>
    </row>
    <row r="4" spans="2:7" ht="30" customHeight="1"/>
    <row r="5" spans="2:7" ht="109.5" customHeight="1">
      <c r="F5" s="28">
        <v>1</v>
      </c>
      <c r="G5" s="21" t="s">
        <v>2</v>
      </c>
    </row>
    <row r="6" spans="2:7" ht="32.1" customHeight="1">
      <c r="G6" s="17"/>
    </row>
    <row r="7" spans="2:7" ht="110.25" customHeight="1">
      <c r="F7" s="28">
        <v>2</v>
      </c>
      <c r="G7" s="21" t="s">
        <v>54</v>
      </c>
    </row>
    <row r="8" spans="2:7" ht="32.1" customHeight="1">
      <c r="F8" s="20"/>
      <c r="G8" s="17"/>
    </row>
    <row r="9" spans="2:7" ht="74.25" customHeight="1">
      <c r="F9" s="28">
        <v>3</v>
      </c>
      <c r="G9" s="29" t="s">
        <v>3</v>
      </c>
    </row>
    <row r="10" spans="2:7" ht="32.1" customHeight="1">
      <c r="G10" s="18"/>
    </row>
    <row r="11" spans="2:7" ht="30" customHeight="1">
      <c r="G11" s="19"/>
    </row>
    <row r="13" spans="2:7" ht="75" customHeight="1">
      <c r="F13" s="41"/>
      <c r="G13" s="42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2" customWidth="1"/>
    <col min="2" max="2" width="60.6640625" style="22" customWidth="1"/>
    <col min="3" max="3" width="6.6640625" style="22" customWidth="1"/>
    <col min="4" max="4" width="16.5546875" style="22" customWidth="1"/>
    <col min="5" max="5" width="20.33203125" style="22" customWidth="1"/>
    <col min="6" max="6" width="22.6640625" style="22" customWidth="1"/>
    <col min="7" max="7" width="24.109375" style="22" customWidth="1"/>
    <col min="8" max="8" width="17" style="22" customWidth="1"/>
    <col min="9" max="9" width="18.109375" style="22" customWidth="1"/>
    <col min="10" max="10" width="12.5546875" style="22" customWidth="1"/>
    <col min="11" max="16384" width="9.109375" style="22"/>
  </cols>
  <sheetData>
    <row r="1" spans="2:2" s="7" customFormat="1" ht="7.5" customHeight="1" thickBot="1"/>
    <row r="2" spans="2:2" s="14" customFormat="1" ht="57.9" customHeight="1" thickTop="1">
      <c r="B2" s="14" t="s">
        <v>0</v>
      </c>
    </row>
    <row r="3" spans="2:2" s="15" customFormat="1" ht="45" customHeight="1">
      <c r="B3" s="15" t="s">
        <v>4</v>
      </c>
    </row>
    <row r="4" spans="2:2" ht="30" customHeight="1"/>
    <row r="5" spans="2:2" ht="20.100000000000001" customHeight="1">
      <c r="B5" s="24" t="s">
        <v>5</v>
      </c>
    </row>
    <row r="6" spans="2:2" ht="67.2">
      <c r="B6" s="25" t="s">
        <v>6</v>
      </c>
    </row>
    <row r="7" spans="2:2" ht="19.2">
      <c r="B7" s="23"/>
    </row>
    <row r="8" spans="2:2" ht="20.100000000000001" customHeight="1">
      <c r="B8" s="24" t="s">
        <v>7</v>
      </c>
    </row>
    <row r="9" spans="2:2" ht="50.4">
      <c r="B9" s="25" t="s">
        <v>43</v>
      </c>
    </row>
    <row r="10" spans="2:2" ht="15.6">
      <c r="B10" s="27"/>
    </row>
    <row r="11" spans="2:2" ht="20.100000000000001" customHeight="1">
      <c r="B11" s="24" t="s">
        <v>8</v>
      </c>
    </row>
    <row r="12" spans="2:2" ht="100.8">
      <c r="B12" s="25" t="s">
        <v>9</v>
      </c>
    </row>
    <row r="13" spans="2:2" ht="15.6">
      <c r="B13" s="27"/>
    </row>
    <row r="14" spans="2:2" ht="20.100000000000001" customHeight="1">
      <c r="B14" s="24" t="s">
        <v>23</v>
      </c>
    </row>
    <row r="15" spans="2:2" ht="117.6">
      <c r="B15" s="26" t="s">
        <v>10</v>
      </c>
    </row>
    <row r="16" spans="2:2" ht="15.6">
      <c r="B16" s="27"/>
    </row>
    <row r="17" spans="2:2" ht="20.100000000000001" customHeight="1">
      <c r="B17" s="24" t="s">
        <v>11</v>
      </c>
    </row>
    <row r="18" spans="2:2" ht="100.8">
      <c r="B18" s="25" t="s">
        <v>12</v>
      </c>
    </row>
    <row r="19" spans="2:2" ht="15.6">
      <c r="B19" s="27"/>
    </row>
    <row r="20" spans="2:2" ht="20.399999999999999">
      <c r="B20" s="24" t="s">
        <v>13</v>
      </c>
    </row>
    <row r="21" spans="2:2" ht="33.6">
      <c r="B21" s="25" t="s">
        <v>14</v>
      </c>
    </row>
    <row r="22" spans="2:2" ht="15.6">
      <c r="B22" s="27"/>
    </row>
    <row r="23" spans="2:2" ht="20.399999999999999">
      <c r="B23" s="24" t="s">
        <v>15</v>
      </c>
    </row>
    <row r="24" spans="2:2" ht="33.6">
      <c r="B24" s="25" t="s">
        <v>16</v>
      </c>
    </row>
    <row r="25" spans="2:2" ht="15.6">
      <c r="B25" s="27"/>
    </row>
    <row r="26" spans="2:2" ht="20.100000000000001" customHeight="1">
      <c r="B26" s="21" t="s">
        <v>17</v>
      </c>
    </row>
    <row r="27" spans="2:2" ht="50.4">
      <c r="B27" s="25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N11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31.88671875" style="38" customWidth="1"/>
    <col min="3" max="3" width="25.33203125" style="38" bestFit="1" customWidth="1"/>
    <col min="4" max="4" width="34.109375" style="38" bestFit="1" customWidth="1"/>
    <col min="5" max="5" width="33" style="38" customWidth="1"/>
    <col min="6" max="6" width="28" style="38" bestFit="1" customWidth="1"/>
    <col min="7" max="7" width="24.109375" style="38" customWidth="1"/>
    <col min="8" max="8" width="20.33203125" style="38" customWidth="1"/>
    <col min="9" max="9" width="14.44140625" customWidth="1"/>
    <col min="10" max="10" width="13.44140625" customWidth="1"/>
    <col min="11" max="11" width="14.5546875" style="34" customWidth="1"/>
    <col min="12" max="12" width="18.109375" style="34" customWidth="1"/>
    <col min="13" max="13" width="14.5546875" customWidth="1"/>
    <col min="14" max="14" width="23.44140625" customWidth="1"/>
    <col min="15" max="16384" width="9.109375" style="1"/>
  </cols>
  <sheetData>
    <row r="1" spans="1:14" s="7" customFormat="1" ht="7.5" customHeight="1" thickBot="1">
      <c r="B1" s="35"/>
      <c r="C1" s="35"/>
      <c r="D1" s="35"/>
      <c r="E1" s="35"/>
      <c r="F1" s="35"/>
      <c r="G1" s="35"/>
      <c r="H1" s="35"/>
    </row>
    <row r="2" spans="1:14" s="14" customFormat="1" ht="57.9" customHeight="1" thickTop="1">
      <c r="B2" s="36" t="s">
        <v>19</v>
      </c>
      <c r="C2" s="36"/>
      <c r="D2" s="36"/>
      <c r="E2" s="36"/>
      <c r="F2" s="36"/>
      <c r="G2" s="36"/>
      <c r="H2" s="36"/>
    </row>
    <row r="3" spans="1:14" s="15" customFormat="1" ht="45" customHeight="1">
      <c r="B3" s="37" t="s">
        <v>20</v>
      </c>
      <c r="C3" s="37"/>
      <c r="D3" s="37"/>
      <c r="E3" s="37"/>
      <c r="F3" s="37"/>
      <c r="G3" s="37"/>
      <c r="H3" s="37"/>
    </row>
    <row r="4" spans="1:14" s="6" customFormat="1" ht="30" customHeight="1">
      <c r="B4" s="3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4">
      <c r="A5" s="16"/>
      <c r="B5" s="33" t="s">
        <v>5</v>
      </c>
      <c r="C5" s="33" t="s">
        <v>7</v>
      </c>
      <c r="D5" s="33" t="s">
        <v>8</v>
      </c>
      <c r="E5" s="33" t="s">
        <v>23</v>
      </c>
      <c r="F5" s="33" t="s">
        <v>24</v>
      </c>
      <c r="G5" s="33" t="s">
        <v>13</v>
      </c>
      <c r="H5" s="33" t="s">
        <v>15</v>
      </c>
      <c r="I5" t="s">
        <v>27</v>
      </c>
      <c r="J5" t="s">
        <v>28</v>
      </c>
      <c r="K5" s="34" t="s">
        <v>29</v>
      </c>
      <c r="L5" s="34" t="s">
        <v>30</v>
      </c>
      <c r="M5" t="s">
        <v>31</v>
      </c>
      <c r="N5" t="s">
        <v>32</v>
      </c>
    </row>
    <row r="6" spans="1:14">
      <c r="A6" s="16"/>
      <c r="B6" s="38" t="s">
        <v>52</v>
      </c>
      <c r="C6" s="38" t="s">
        <v>21</v>
      </c>
      <c r="D6" s="38" t="s">
        <v>53</v>
      </c>
      <c r="F6" s="38" t="s">
        <v>21</v>
      </c>
      <c r="G6" s="38" t="s">
        <v>25</v>
      </c>
      <c r="H6" s="38" t="s">
        <v>26</v>
      </c>
    </row>
    <row r="7" spans="1:14">
      <c r="A7" s="16"/>
      <c r="B7" s="38" t="s">
        <v>53</v>
      </c>
      <c r="C7" s="38" t="s">
        <v>22</v>
      </c>
      <c r="F7" s="38" t="s">
        <v>44</v>
      </c>
      <c r="G7" s="38" t="s">
        <v>25</v>
      </c>
      <c r="H7" s="38" t="s">
        <v>26</v>
      </c>
    </row>
    <row r="8" spans="1:14">
      <c r="B8" s="39"/>
      <c r="C8" s="39"/>
      <c r="D8" s="39"/>
      <c r="E8" s="39"/>
      <c r="F8" s="39"/>
      <c r="G8" s="39"/>
      <c r="H8" s="39"/>
      <c r="I8" s="22"/>
      <c r="J8" s="22"/>
      <c r="K8" s="40"/>
      <c r="L8" s="40"/>
      <c r="M8" s="22"/>
      <c r="N8" s="22"/>
    </row>
    <row r="9" spans="1:14">
      <c r="B9" s="39"/>
      <c r="C9" s="39"/>
      <c r="D9" s="39"/>
      <c r="E9" s="39"/>
      <c r="F9" s="39"/>
      <c r="G9" s="39"/>
      <c r="H9" s="39"/>
      <c r="I9" s="22"/>
      <c r="J9" s="22"/>
      <c r="K9" s="40"/>
      <c r="L9" s="40"/>
      <c r="M9" s="22"/>
      <c r="N9" s="22"/>
    </row>
    <row r="10" spans="1:14">
      <c r="B10" s="39"/>
      <c r="C10" s="39"/>
      <c r="D10" s="39"/>
      <c r="E10" s="39"/>
      <c r="F10" s="39"/>
      <c r="G10" s="39"/>
      <c r="H10" s="39"/>
      <c r="I10" s="22"/>
      <c r="J10" s="22"/>
      <c r="K10" s="40"/>
      <c r="L10" s="40"/>
      <c r="M10" s="22"/>
      <c r="N10" s="22"/>
    </row>
    <row r="11" spans="1:14">
      <c r="B11" s="39"/>
      <c r="C11" s="39"/>
      <c r="D11" s="39"/>
      <c r="E11" s="39"/>
      <c r="F11" s="39"/>
      <c r="G11" s="39"/>
      <c r="H11" s="39"/>
      <c r="I11" s="22"/>
      <c r="J11" s="22"/>
      <c r="K11" s="40"/>
      <c r="L11" s="40"/>
      <c r="M11" s="22"/>
      <c r="N11" s="22"/>
    </row>
  </sheetData>
  <dataValidations xWindow="96" yWindow="440" count="8">
    <dataValidation allowBlank="1" showInputMessage="1" promptTitle="Метка соединительной линии" prompt="Метки для нескольких следующих этапов вводятся через запятую, например &quot;Да,Нет&quot;. " sqref="E5"/>
    <dataValidation allowBlank="1" showInputMessage="1" showErrorMessage="1" promptTitle="Идентификатор следующего шага" prompt="Идентификаторы для нескольких следующих этапов вводятся через запятую, например &quot;2,3&quot;. " sqref="D5"/>
    <dataValidation allowBlank="1" showInputMessage="1" promptTitle="Описание шага процесса" prompt="Значения из этого столбца отображаются в виде текста фигур на схеме Visio. " sqref="C5"/>
    <dataValidation allowBlank="1" showInputMessage="1" promptTitle="Идентификатор шага процесса" prompt="Значения в этом столбце должны уникальным образом идентифицировать строки в наборе данных. " sqref="B5"/>
    <dataValidation allowBlank="1" showInputMessage="1" showErrorMessage="1" promptTitle="Тип фигуры" prompt="Значения в этом столбце определяют тип фигуры для каждого шага процесса." sqref="F5"/>
    <dataValidation allowBlank="1" showInputMessage="1" showErrorMessage="1" promptTitle="Замещающее описание" prompt="Замещающее описание помогает разобраться в шагах процесса людям с нарушениями зрения." sqref="N5"/>
    <dataValidation allowBlank="1" showInputMessage="1" showErrorMessage="1" promptTitle="Функция" prompt="Значения в этом столбце используются для создания дорожек на схеме." sqref="G5"/>
    <dataValidation allowBlank="1" showInputMessage="1" showErrorMessage="1" promptTitle="Этап" prompt="Значения в этом столбце используются для создания этапов на схеме." sqref="H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>
          <x14:formula1>
            <xm:f>'Нотация фигур — сопоставление'!$A$2:$A$16</xm:f>
          </x14:formula1>
          <xm:sqref>F8:F1048576</xm:sqref>
        </x14:dataValidation>
        <x14:dataValidation type="list" allowBlank="1">
          <x14:formula1>
            <xm:f>'Нотация фигур — сопоставление'!$A$2:$A$16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2" customWidth="1"/>
    <col min="3" max="16384" width="9.109375" style="1"/>
  </cols>
  <sheetData>
    <row r="1" spans="2:2" s="7" customFormat="1" ht="7.5" customHeight="1" thickBot="1"/>
    <row r="2" spans="2:2" s="14" customFormat="1" ht="57.9" customHeight="1" thickTop="1">
      <c r="B2" s="14" t="s">
        <v>49</v>
      </c>
    </row>
    <row r="3" spans="2:2" s="30" customFormat="1" ht="45" customHeight="1">
      <c r="B3" s="30" t="s">
        <v>50</v>
      </c>
    </row>
    <row r="4" spans="2:2" s="32" customFormat="1" ht="30" customHeight="1">
      <c r="B4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defaultRowHeight="14.4"/>
  <cols>
    <col min="1" max="1" width="29" customWidth="1"/>
    <col min="2" max="2" width="25.6640625" customWidth="1"/>
  </cols>
  <sheetData>
    <row r="1" spans="1:2" ht="23.1" customHeight="1">
      <c r="A1" s="12" t="s">
        <v>51</v>
      </c>
      <c r="B1" s="13" t="s">
        <v>42</v>
      </c>
    </row>
    <row r="2" spans="1:2" ht="61.35" customHeight="1">
      <c r="A2" s="8" t="s">
        <v>33</v>
      </c>
      <c r="B2" s="9"/>
    </row>
    <row r="3" spans="1:2" ht="65.099999999999994" customHeight="1">
      <c r="A3" s="8" t="s">
        <v>34</v>
      </c>
      <c r="B3" s="9"/>
    </row>
    <row r="4" spans="1:2" ht="60.6" customHeight="1">
      <c r="A4" s="8" t="s">
        <v>35</v>
      </c>
      <c r="B4" s="9"/>
    </row>
    <row r="5" spans="1:2" ht="59.1" customHeight="1">
      <c r="A5" s="8" t="s">
        <v>21</v>
      </c>
      <c r="B5" s="9"/>
    </row>
    <row r="6" spans="1:2" ht="59.1" customHeight="1">
      <c r="A6" s="8" t="s">
        <v>44</v>
      </c>
      <c r="B6" s="9"/>
    </row>
    <row r="7" spans="1:2" ht="57.6" customHeight="1">
      <c r="A7" s="8" t="s">
        <v>36</v>
      </c>
      <c r="B7" s="9"/>
    </row>
    <row r="8" spans="1:2" ht="57" customHeight="1">
      <c r="A8" s="8" t="s">
        <v>37</v>
      </c>
      <c r="B8" s="9"/>
    </row>
    <row r="9" spans="1:2" ht="53.4" customHeight="1">
      <c r="A9" s="8" t="s">
        <v>38</v>
      </c>
      <c r="B9" s="9"/>
    </row>
    <row r="10" spans="1:2" ht="53.4" customHeight="1">
      <c r="A10" s="8" t="s">
        <v>39</v>
      </c>
      <c r="B10" s="9"/>
    </row>
    <row r="11" spans="1:2" ht="50.4" customHeight="1">
      <c r="A11" s="8" t="s">
        <v>40</v>
      </c>
      <c r="B11" s="9"/>
    </row>
    <row r="12" spans="1:2" ht="50.4" customHeight="1">
      <c r="A12" s="8" t="s">
        <v>41</v>
      </c>
      <c r="B12" s="9"/>
    </row>
    <row r="13" spans="1:2" ht="47.1" customHeight="1">
      <c r="A13" s="8" t="s">
        <v>45</v>
      </c>
      <c r="B13" s="9"/>
    </row>
    <row r="14" spans="1:2" ht="48" customHeight="1">
      <c r="A14" s="8" t="s">
        <v>46</v>
      </c>
      <c r="B14" s="9"/>
    </row>
    <row r="15" spans="1:2" ht="51.6" customHeight="1">
      <c r="A15" s="8" t="s">
        <v>47</v>
      </c>
      <c r="B15" s="9"/>
    </row>
    <row r="16" spans="1:2" ht="50.4" customHeight="1">
      <c r="A16" s="10" t="s">
        <v>48</v>
      </c>
      <c r="B16" s="11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EEBCFF3D-A4FF-4EC0-A673-D170976E19D9}"/>
</Package>
</file>

<file path=customXml/itemProps1.xml><?xml version="1.0" encoding="utf-8"?>
<ds:datastoreItem xmlns:ds="http://schemas.openxmlformats.org/officeDocument/2006/customXml" ds:itemID="{717E88FF-1C9E-420C-83F6-5F76E55F35B5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Визуализатор данных Visio</vt:lpstr>
      <vt:lpstr>Общие сведения о карте процесса</vt:lpstr>
      <vt:lpstr>Карта процесса</vt:lpstr>
      <vt:lpstr>Пробная версия Visio Pro</vt:lpstr>
      <vt:lpstr>Нотация фигур — сопоставление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2018-02-05T14:34:07Z</dcterms:created>
  <dcterms:modified xsi:type="dcterms:W3CDTF">2018-02-05T14:34:07Z</dcterms:modified>
  <cp:category/>
  <cp:contentStatus/>
</cp:coreProperties>
</file>