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F807E796-33AB-420E-9B33-E49893D3727D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Планировщик подарков" sheetId="1" r:id="rId1"/>
  </sheets>
  <definedNames>
    <definedName name="_xlnm.Print_Titles" localSheetId="0">'Планировщик подарков'!$2:$2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<sst xmlns="http://schemas.openxmlformats.org/spreadsheetml/2006/main" count="24" uniqueCount="12">
  <si>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ПЛАНИРОВЩИК ПОДАРКОВ</t>
  </si>
  <si>
    <t>КОГДА</t>
  </si>
  <si>
    <t>Дата</t>
  </si>
  <si>
    <t>Итого</t>
  </si>
  <si>
    <t>КОМУ</t>
  </si>
  <si>
    <t>Имя</t>
  </si>
  <si>
    <t>ЧТО</t>
  </si>
  <si>
    <t>Подарок</t>
  </si>
  <si>
    <t>ГДЕ</t>
  </si>
  <si>
    <t>Магазин</t>
  </si>
  <si>
    <t>СКОЛЬКО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</si>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</sst>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[$₽-419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6" fontId="7" fillId="0" borderId="0" xfId="8" applyNumberFormat="1">
      <alignment horizontal="left"/>
    </xf>
    <xf numFmtId="166" fontId="0" fillId="0" borderId="0" xfId="0" applyNumberFormat="1" applyFont="1" applyFill="1" applyBorder="1">
      <alignment horizontal="left"/>
    </xf>
  </cellXfs>
  <cellStyles count="10">
    <cellStyle name="Дата" xfId="7" xr:uid="{00000000-0005-0000-0000-000001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6" builtinId="25" customBuiltin="1"/>
    <cellStyle name="Название" xfId="1" builtinId="15" customBuiltin="1"/>
    <cellStyle name="Обычный" xfId="0" builtinId="0" customBuiltin="1"/>
    <cellStyle name="Примечания" xfId="9" xr:uid="{00000000-0005-0000-0000-000007000000}"/>
    <cellStyle name="Сумма" xfId="8" xr:uid="{00000000-0005-0000-0000-000000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#,##0.00\ [$₽-419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#,##0.00\ [$₽-419]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Таблица планировщика подарков" defaultPivotStyle="PivotStyleLight16">
    <tableStyle name="Таблица планировщика подарков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Группа 4" descr="Подарок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Полилиния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Полилиния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ланировщикПодарков" displayName="ПланировщикПодарков" ref="B2:G7" totalsRowCount="1">
  <autoFilter ref="B2:G6" xr:uid="{00000000-0009-0000-0100-000001000000}"/>
  <tableColumns count="6">
    <tableColumn id="1" xr3:uid="{00000000-0010-0000-0000-000001000000}" name="КОГДА" totalsRowLabel="Итого" totalsRowDxfId="5"/>
    <tableColumn id="2" xr3:uid="{00000000-0010-0000-0000-000002000000}" name="КОМУ" totalsRowDxfId="4"/>
    <tableColumn id="3" xr3:uid="{00000000-0010-0000-0000-000003000000}" name="ЧТО" totalsRowDxfId="3"/>
    <tableColumn id="4" xr3:uid="{00000000-0010-0000-0000-000004000000}" name="ГДЕ" totalsRowDxfId="2"/>
    <tableColumn id="5" xr3:uid="{00000000-0010-0000-0000-000005000000}" name="СКОЛЬКО" totalsRowFunction="sum" dataDxfId="6" totalsRowDxfId="1"/>
    <tableColumn id="6" xr3:uid="{00000000-0010-0000-0000-000006000000}" name="ПРИМЕЧАНИЯ" totalsRowDxfId="0"/>
  </tableColumns>
  <tableStyleInfo name="Таблица планировщика подарков" showFirstColumn="0" showLastColumn="0" showRowStripes="1" showColumnStripes="0"/>
  <extLst>
    <ext xmlns:x14="http://schemas.microsoft.com/office/spreadsheetml/2009/9/main" uri="{504A1905-F514-4f6f-8877-14C23A59335A}">
      <x14:table altTextSummary="Записывайте все сведения о каждом подарке: когда и кому его дарить, где его купить и сколько он стоит. Вы также можете добавить примечания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3750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3000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1500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2250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SUBTOTAL(109,ПланировщикПодарков[СКОЛЬКО])</f>
        <v>10500</v>
      </c>
      <c r="G7" s="2"/>
    </row>
  </sheetData>
  <dataValidations count="7">
    <dataValidation allowBlank="1" showInputMessage="1" showErrorMessage="1" prompt="Введите дату в этом столбце" sqref="B2" xr:uid="{00000000-0002-0000-0000-000000000000}"/>
    <dataValidation allowBlank="1" showInputMessage="1" showErrorMessage="1" prompt="Введите имя человека, для которого покупается подарок" sqref="C2" xr:uid="{00000000-0002-0000-0000-000001000000}"/>
    <dataValidation allowBlank="1" showInputMessage="1" showErrorMessage="1" prompt="Введите название подарка в этом столбце " sqref="D2" xr:uid="{00000000-0002-0000-0000-000002000000}"/>
    <dataValidation allowBlank="1" showInputMessage="1" showErrorMessage="1" prompt="Введите название магазина, в котором планируете купить подарок, в этом столбце" sqref="E2" xr:uid="{00000000-0002-0000-0000-000003000000}"/>
    <dataValidation allowBlank="1" showInputMessage="1" showErrorMessage="1" prompt="Введите стоимость подарка в этом столбце " sqref="F2" xr:uid="{00000000-0002-0000-0000-000004000000}"/>
    <dataValidation allowBlank="1" showInputMessage="1" showErrorMessage="1" prompt="Введите примечания к подарку в этом столбце " sqref="G2" xr:uid="{00000000-0002-0000-0000-000005000000}"/>
    <dataValidation allowBlank="1" showInputMessage="1" showErrorMessage="1" prompt="Заполните таблицу &quot;Планировщик подарков&quot; на этом листе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Планировщик подарков</vt:lpstr>
      <vt:lpstr>'Планировщик подарков'!Заголовки_для_печати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2017-10-03T07:27:14Z</dcterms:created>
  <dcterms:modified xsi:type="dcterms:W3CDTF">2018-06-15T05:28:33Z</dcterms:modified>
</cp:coreProperties>
</file>