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B3744E27-E9AE-4B2F-BF45-C31D5F9F7DEF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Список" sheetId="1" r:id="rId1"/>
  </sheets>
  <definedNames>
    <definedName name="_xlnm.Print_Titles" localSheetId="0">Список!$3:$3</definedName>
    <definedName name="ЗаголовокСтолбца1">Список[[#Headers],[ДАТА]]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<sst xmlns="http://schemas.openxmlformats.org/spreadsheetml/2006/main" count="17" uniqueCount="8">
  <si>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ЗАДАЧА ИЛИ НАЗВАНИЕ</t>
  </si>
  <si>
    <t>СОСТАВИТЬ СПИСОК</t>
  </si>
  <si>
    <t>ДАТА</t>
  </si>
  <si>
    <t>Дата</t>
  </si>
  <si>
    <t>ПОЗИЦИЯ</t>
  </si>
  <si>
    <t>Подарок</t>
  </si>
  <si>
    <t>ПРИМЕЧАНИЯ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</si>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</sst>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Дата" xfId="5" xr:uid="{00000000-0005-0000-0000-00000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Задачи" defaultPivotStyle="PivotStyleLight16">
    <tableStyle name="Задачи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Список" displayName="Список" ref="B3:D7" totalsRowShown="0">
  <autoFilter ref="B3:D7" xr:uid="{00000000-0009-0000-0100-000002000000}"/>
  <tableColumns count="3">
    <tableColumn id="1" xr3:uid="{00000000-0010-0000-0000-000001000000}" name="ДАТА"/>
    <tableColumn id="2" xr3:uid="{00000000-0010-0000-0000-000002000000}" name="ПОЗИЦИЯ"/>
    <tableColumn id="3" xr3:uid="{00000000-0010-0000-0000-000003000000}" name="ПРИМЕЧАНИЯ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Укажите дату, позицию и примечания для списка задач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В столбце под этим заголовком введите примечания." sqref="D3" xr:uid="{00000000-0002-0000-0000-000000000000}"/>
    <dataValidation allowBlank="1" showInputMessage="1" showErrorMessage="1" prompt="В столбце под этим заголовком введите позицию (задачу)." sqref="C3" xr:uid="{00000000-0002-0000-0000-000001000000}"/>
    <dataValidation allowBlank="1" showInputMessage="1" showErrorMessage="1" prompt="В столбце под этим заголовком введите дату. Для поиска нужных записей используйте фильтры в заголовках." sqref="B3" xr:uid="{00000000-0002-0000-0000-000002000000}"/>
    <dataValidation allowBlank="1" showInputMessage="1" showErrorMessage="1" prompt="В этой ячейке указывается название листа." sqref="B2" xr:uid="{00000000-0002-0000-0000-000003000000}"/>
    <dataValidation allowBlank="1" showInputMessage="1" showErrorMessage="1" prompt="Введите задачу или название в этой ячейке." sqref="B1" xr:uid="{00000000-0002-0000-0000-000004000000}"/>
    <dataValidation allowBlank="1" showErrorMessage="1" sqref="C1:D2" xr:uid="{00000000-0002-0000-0000-000005000000}"/>
    <dataValidation allowBlank="1" showInputMessage="1" showErrorMessage="1" prompt="Создайте на этом листе список задач.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Список</vt:lpstr>
      <vt:lpstr>Список!Заголовки_для_печати</vt:lpstr>
      <vt:lpstr>ЗаголовокСтолбца1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2018-06-15T05:26:49Z</dcterms:modified>
</cp:coreProperties>
</file>