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P2\"/>
    </mc:Choice>
  </mc:AlternateContent>
  <xr:revisionPtr revIDLastSave="0" documentId="13_ncr:1_{655FFF34-BE20-49AD-8732-F86B78A7C057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Перечень домашнего имущества" sheetId="1" r:id="rId1"/>
  </sheets>
  <definedNames>
    <definedName name="_xlnm.Print_Titles" localSheetId="0">'Перечень домашнего имущества'!$15:$15</definedName>
    <definedName name="_xlnm.Print_Area" localSheetId="0">'Перечень домашнего имущества'!$A$2:$L$124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<sst xmlns="http://schemas.openxmlformats.org/spreadsheetml/2006/main" count="20" uniqueCount="20">
  <si>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Имя</t>
  </si>
  <si>
    <t>Адрес</t>
  </si>
  <si>
    <t>Телефон</t>
  </si>
  <si>
    <t>Номер страхового полиса</t>
  </si>
  <si>
    <t>Страховой агент</t>
  </si>
  <si>
    <t>Телефон страхового агента</t>
  </si>
  <si>
    <t>Страховая компания</t>
  </si>
  <si>
    <t>Телефон страховой компании</t>
  </si>
  <si>
    <t>Общая оценочная стоимость 
всех предметов</t>
  </si>
  <si>
    <t>Помещение/зона</t>
  </si>
  <si>
    <t>Предмет/описание</t>
  </si>
  <si>
    <t>Марка/модель</t>
  </si>
  <si>
    <t>Серийный номер/
идентификационный номер</t>
  </si>
  <si>
    <t>Дата покупки</t>
  </si>
  <si>
    <t>Место покупки</t>
  </si>
  <si>
    <t>Цена
 покупки</t>
  </si>
  <si>
    <t>Оценка текущего значения</t>
  </si>
  <si>
    <t>Примечания</t>
  </si>
  <si>
    <t>Фотография?</t>
  </si>
  <si>
    <t>Перечень домашнего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</si>
</sst>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0" formatCode="#,##0.00\ &quot;₽&quot;"/>
    <numFmt numFmtId="172" formatCode="d/m/yy;@"/>
  </numFmts>
  <fonts count="28" x14ac:knownFonts="1">
    <font>
      <sz val="10"/>
      <name val="Calibri"/>
      <family val="2"/>
    </font>
    <font>
      <sz val="8"/>
      <name val="Arial"/>
      <family val="2"/>
    </font>
    <font>
      <b/>
      <sz val="14"/>
      <name val="Franklin Gothic Book"/>
      <family val="2"/>
      <scheme val="minor"/>
    </font>
    <font>
      <b/>
      <sz val="20"/>
      <name val="Franklin Gothic Book"/>
      <family val="2"/>
      <scheme val="minor"/>
    </font>
    <font>
      <sz val="9"/>
      <name val="Franklin Gothic Book"/>
      <family val="2"/>
      <scheme val="minor"/>
    </font>
    <font>
      <sz val="16"/>
      <color theme="0"/>
      <name val="Franklin Gothic Book"/>
      <family val="2"/>
      <scheme val="minor"/>
    </font>
    <font>
      <b/>
      <sz val="16"/>
      <color theme="0"/>
      <name val="Franklin Gothic Book"/>
      <family val="2"/>
      <scheme val="minor"/>
    </font>
    <font>
      <sz val="11"/>
      <color theme="1"/>
      <name val="Calibri"/>
      <family val="2"/>
    </font>
    <font>
      <b/>
      <sz val="48"/>
      <color theme="7"/>
      <name val="Calibri"/>
      <family val="2"/>
    </font>
    <font>
      <b/>
      <sz val="14"/>
      <color theme="3"/>
      <name val="Calibri"/>
      <family val="2"/>
    </font>
    <font>
      <sz val="12"/>
      <color theme="0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dotted">
        <color theme="4" tint="0.39994506668294322"/>
      </bottom>
      <diagonal/>
    </border>
    <border>
      <left/>
      <right/>
      <top style="dotted">
        <color theme="4" tint="0.39994506668294322"/>
      </top>
      <bottom style="thick">
        <color theme="7"/>
      </bottom>
      <diagonal/>
    </border>
    <border>
      <left style="medium">
        <color theme="3"/>
      </left>
      <right style="thin">
        <color indexed="23"/>
      </right>
      <top/>
      <bottom/>
      <diagonal/>
    </border>
    <border>
      <left style="medium">
        <color theme="0"/>
      </left>
      <right style="medium">
        <color theme="3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7"/>
      </top>
      <bottom style="dotted">
        <color theme="4" tint="0.39994506668294322"/>
      </bottom>
      <diagonal/>
    </border>
    <border>
      <left style="medium">
        <color theme="0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23"/>
      </left>
      <right style="medium">
        <color theme="3"/>
      </right>
      <top style="medium">
        <color theme="3"/>
      </top>
      <bottom/>
      <diagonal/>
    </border>
    <border>
      <left style="thin">
        <color indexed="23"/>
      </left>
      <right style="medium">
        <color theme="3"/>
      </right>
      <top/>
      <bottom/>
      <diagonal/>
    </border>
    <border>
      <left style="thin">
        <color indexed="23"/>
      </left>
      <right style="medium">
        <color theme="3"/>
      </right>
      <top/>
      <bottom style="thin">
        <color indexed="2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3"/>
      </right>
      <top style="medium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8" fillId="4" borderId="0">
      <alignment horizontal="left" vertical="center"/>
    </xf>
    <xf numFmtId="0" fontId="9" fillId="5" borderId="3">
      <alignment horizontal="left" vertical="center"/>
    </xf>
    <xf numFmtId="0" fontId="9" fillId="6" borderId="3">
      <alignment horizontal="left" vertical="center"/>
    </xf>
    <xf numFmtId="0" fontId="10" fillId="4" borderId="7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7" applyNumberFormat="0" applyFill="0" applyAlignment="0" applyProtection="0"/>
    <xf numFmtId="0" fontId="16" fillId="0" borderId="28" applyNumberFormat="0" applyFill="0" applyAlignment="0" applyProtection="0"/>
    <xf numFmtId="0" fontId="17" fillId="0" borderId="29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30" applyNumberFormat="0" applyAlignment="0" applyProtection="0"/>
    <xf numFmtId="0" fontId="25" fillId="11" borderId="31" applyNumberFormat="0" applyAlignment="0" applyProtection="0"/>
    <xf numFmtId="0" fontId="23" fillId="11" borderId="30" applyNumberFormat="0" applyAlignment="0" applyProtection="0"/>
    <xf numFmtId="0" fontId="27" fillId="0" borderId="32" applyNumberFormat="0" applyFill="0" applyAlignment="0" applyProtection="0"/>
    <xf numFmtId="0" fontId="18" fillId="12" borderId="33" applyNumberFormat="0" applyAlignment="0" applyProtection="0"/>
    <xf numFmtId="0" fontId="22" fillId="0" borderId="0" applyNumberFormat="0" applyFill="0" applyBorder="0" applyAlignment="0" applyProtection="0"/>
    <xf numFmtId="0" fontId="11" fillId="13" borderId="34" applyNumberFormat="0" applyFont="0" applyAlignment="0" applyProtection="0"/>
    <xf numFmtId="0" fontId="21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</cellStyleXfs>
  <cellXfs count="62">
    <xf numFmtId="0" fontId="0" fillId="0" borderId="0" xfId="0"/>
    <xf numFmtId="0" fontId="8" fillId="4" borderId="0" xfId="1">
      <alignment horizontal="left" vertical="center"/>
    </xf>
    <xf numFmtId="0" fontId="9" fillId="5" borderId="0" xfId="2" applyBorder="1">
      <alignment horizontal="left" vertical="center"/>
    </xf>
    <xf numFmtId="0" fontId="9" fillId="6" borderId="3" xfId="3">
      <alignment horizontal="left" vertical="center"/>
    </xf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Font="1"/>
    <xf numFmtId="0" fontId="3" fillId="4" borderId="0" xfId="0" applyFont="1" applyFill="1" applyBorder="1" applyAlignment="1">
      <alignment vertical="center"/>
    </xf>
    <xf numFmtId="0" fontId="0" fillId="4" borderId="1" xfId="0" applyFont="1" applyFill="1" applyBorder="1"/>
    <xf numFmtId="0" fontId="0" fillId="4" borderId="2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0" borderId="0" xfId="0" applyFo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0" fontId="4" fillId="4" borderId="9" xfId="0" applyFont="1" applyFill="1" applyBorder="1"/>
    <xf numFmtId="0" fontId="0" fillId="0" borderId="10" xfId="0" applyFont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9" fillId="5" borderId="14" xfId="2" applyBorder="1">
      <alignment horizontal="left" vertical="center"/>
    </xf>
    <xf numFmtId="0" fontId="0" fillId="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4" borderId="13" xfId="0" applyFont="1" applyFill="1" applyBorder="1"/>
    <xf numFmtId="0" fontId="0" fillId="4" borderId="16" xfId="0" applyFont="1" applyFill="1" applyBorder="1"/>
    <xf numFmtId="0" fontId="0" fillId="4" borderId="4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0" fillId="2" borderId="17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4" borderId="23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2" fillId="4" borderId="23" xfId="2" applyFont="1" applyFill="1" applyBorder="1">
      <alignment horizontal="left" vertical="center"/>
    </xf>
    <xf numFmtId="0" fontId="2" fillId="4" borderId="24" xfId="2" applyFont="1" applyFill="1" applyBorder="1">
      <alignment horizontal="left" vertical="center"/>
    </xf>
    <xf numFmtId="0" fontId="2" fillId="4" borderId="25" xfId="2" applyFont="1" applyFill="1" applyBorder="1">
      <alignment horizontal="left" vertical="center"/>
    </xf>
    <xf numFmtId="0" fontId="0" fillId="2" borderId="26" xfId="0" applyFont="1" applyFill="1" applyBorder="1" applyAlignment="1">
      <alignment wrapText="1"/>
    </xf>
    <xf numFmtId="0" fontId="4" fillId="4" borderId="19" xfId="0" applyFont="1" applyFill="1" applyBorder="1"/>
    <xf numFmtId="0" fontId="9" fillId="6" borderId="4" xfId="3" applyBorder="1">
      <alignment horizontal="left" vertical="center"/>
    </xf>
    <xf numFmtId="0" fontId="0" fillId="4" borderId="0" xfId="0" applyFont="1" applyFill="1"/>
    <xf numFmtId="0" fontId="5" fillId="4" borderId="11" xfId="4" applyFont="1" applyBorder="1">
      <alignment vertical="center"/>
    </xf>
    <xf numFmtId="0" fontId="5" fillId="4" borderId="7" xfId="4" applyFont="1">
      <alignment vertical="center"/>
    </xf>
    <xf numFmtId="0" fontId="6" fillId="4" borderId="8" xfId="4" applyFont="1" applyBorder="1" applyAlignment="1">
      <alignment vertical="center" wrapText="1"/>
    </xf>
    <xf numFmtId="170" fontId="6" fillId="4" borderId="8" xfId="4" applyNumberFormat="1" applyFont="1" applyBorder="1">
      <alignment vertical="center"/>
    </xf>
    <xf numFmtId="0" fontId="8" fillId="4" borderId="0" xfId="1" applyAlignment="1">
      <alignment horizontal="left" vertical="center" wrapText="1"/>
    </xf>
    <xf numFmtId="0" fontId="8" fillId="4" borderId="0" xfId="1">
      <alignment horizontal="left" vertical="center"/>
    </xf>
    <xf numFmtId="172" fontId="0" fillId="2" borderId="6" xfId="0" applyNumberFormat="1" applyFont="1" applyFill="1" applyBorder="1" applyAlignment="1">
      <alignment wrapText="1"/>
    </xf>
    <xf numFmtId="172" fontId="0" fillId="0" borderId="5" xfId="0" applyNumberFormat="1" applyFont="1" applyBorder="1" applyAlignment="1">
      <alignment wrapText="1"/>
    </xf>
    <xf numFmtId="172" fontId="0" fillId="2" borderId="5" xfId="0" applyNumberFormat="1" applyFont="1" applyFill="1" applyBorder="1" applyAlignment="1">
      <alignment wrapText="1"/>
    </xf>
    <xf numFmtId="172" fontId="0" fillId="2" borderId="21" xfId="0" applyNumberFormat="1" applyFont="1" applyFill="1" applyBorder="1" applyAlignment="1">
      <alignment wrapText="1"/>
    </xf>
    <xf numFmtId="170" fontId="0" fillId="2" borderId="6" xfId="0" applyNumberFormat="1" applyFont="1" applyFill="1" applyBorder="1" applyAlignment="1">
      <alignment wrapText="1"/>
    </xf>
    <xf numFmtId="170" fontId="0" fillId="0" borderId="5" xfId="0" applyNumberFormat="1" applyFont="1" applyBorder="1" applyAlignment="1">
      <alignment wrapText="1"/>
    </xf>
    <xf numFmtId="170" fontId="0" fillId="2" borderId="5" xfId="0" applyNumberFormat="1" applyFont="1" applyFill="1" applyBorder="1" applyAlignment="1">
      <alignment wrapText="1"/>
    </xf>
    <xf numFmtId="170" fontId="0" fillId="2" borderId="21" xfId="0" applyNumberFormat="1" applyFont="1" applyFill="1" applyBorder="1" applyAlignment="1">
      <alignment wrapText="1"/>
    </xf>
  </cellXfs>
  <cellStyles count="51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4" builtinId="46" customBuiltin="1"/>
    <cellStyle name="20% — акцент6" xfId="48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5" builtinId="47" customBuiltin="1"/>
    <cellStyle name="40% — акцент6" xfId="49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6" builtinId="48" customBuiltin="1"/>
    <cellStyle name="60% —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Ввод " xfId="18" builtinId="20" customBuiltin="1"/>
    <cellStyle name="Вывод" xfId="19" builtinId="21" customBuiltin="1"/>
    <cellStyle name="Вычисление" xfId="20" builtinId="22" customBuiltin="1"/>
    <cellStyle name="Денежный" xfId="7" builtinId="4" customBuiltin="1"/>
    <cellStyle name="Денежный [0]" xfId="8" builtinId="7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26" builtinId="25" customBuiltin="1"/>
    <cellStyle name="Контрольная ячейка" xfId="22" builtinId="23" customBuiltin="1"/>
    <cellStyle name="Название" xfId="10" builtinId="15" customBuiltin="1"/>
    <cellStyle name="Нейтральный" xfId="17" builtinId="28" customBuiltin="1"/>
    <cellStyle name="Обычный" xfId="0" builtinId="0" customBuiltin="1"/>
    <cellStyle name="Обычный 2" xfId="1" xr:uid="{00000000-0005-0000-0000-000001000000}"/>
    <cellStyle name="Обычный 3" xfId="2" xr:uid="{00000000-0005-0000-0000-000002000000}"/>
    <cellStyle name="Обычный 3 2" xfId="3" xr:uid="{00000000-0005-0000-0000-000003000000}"/>
    <cellStyle name="Обычный 4" xfId="4" xr:uid="{00000000-0005-0000-0000-000004000000}"/>
    <cellStyle name="Плохой" xfId="16" builtinId="27" customBuiltin="1"/>
    <cellStyle name="Пояснение" xfId="25" builtinId="53" customBuiltin="1"/>
    <cellStyle name="Примечание" xfId="24" builtinId="10" customBuiltin="1"/>
    <cellStyle name="Процентный" xfId="9" builtinId="5" customBuiltin="1"/>
    <cellStyle name="Связанная ячейка" xfId="21" builtinId="24" customBuiltin="1"/>
    <cellStyle name="Текст предупреждения" xfId="23" builtinId="11" customBuiltin="1"/>
    <cellStyle name="Финансовый" xfId="5" builtinId="3" customBuiltin="1"/>
    <cellStyle name="Финансовый [0]" xfId="6" builtinId="6" customBuiltin="1"/>
    <cellStyle name="Хороший" xfId="15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13243</xdr:colOff>
      <xdr:row>1</xdr:row>
      <xdr:rowOff>78128</xdr:rowOff>
    </xdr:from>
    <xdr:to>
      <xdr:col>11</xdr:col>
      <xdr:colOff>138545</xdr:colOff>
      <xdr:row>1</xdr:row>
      <xdr:rowOff>957995</xdr:rowOff>
    </xdr:to>
    <xdr:sp macro="" textlink="">
      <xdr:nvSpPr>
        <xdr:cNvPr id="1025" name="Надпись 1">
          <a:extLst>
            <a:ext uri="{FF2B5EF4-FFF2-40B4-BE49-F238E27FC236}">
              <a16:creationId xmlns:a16="http://schemas.microsoft.com/office/drawing/2014/main" id="{525D31C5-6C80-464D-B5BE-05B7CFFE23B2}"/>
            </a:ext>
          </a:extLst>
        </xdr:cNvPr>
        <xdr:cNvSpPr txBox="1">
          <a:spLocks noChangeArrowheads="1"/>
        </xdr:cNvSpPr>
      </xdr:nvSpPr>
      <xdr:spPr bwMode="auto">
        <a:xfrm>
          <a:off x="19370501" y="247120"/>
          <a:ext cx="3797036" cy="8798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ru" sz="1200" b="1" i="0" u="none" strike="noStrike" baseline="0">
              <a:solidFill>
                <a:schemeClr val="bg1"/>
              </a:solidFill>
              <a:latin typeface="Calibri" panose="020F0502020204030204" pitchFamily="34" charset="0"/>
              <a:cs typeface="Arial"/>
            </a:rPr>
            <a:t>Совет.</a:t>
          </a:r>
          <a:r>
            <a:rPr lang="ru" sz="1200" b="0" i="0" u="none" strike="noStrike" baseline="0">
              <a:solidFill>
                <a:schemeClr val="bg1"/>
              </a:solidFill>
              <a:latin typeface="Calibri" panose="020F0502020204030204" pitchFamily="34" charset="0"/>
              <a:cs typeface="Arial"/>
            </a:rPr>
            <a:t> Рекомендуется сохранить бумажную копию этого списка в несгораемом сейфе, сейфе для хранения ценностей в банке или просто за пределами вашего дома.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64">
      <a:dk1>
        <a:sysClr val="windowText" lastClr="000000"/>
      </a:dk1>
      <a:lt1>
        <a:sysClr val="window" lastClr="FFFFFF"/>
      </a:lt1>
      <a:dk2>
        <a:srgbClr val="3F4853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A37"/>
      </a:accent4>
      <a:accent5>
        <a:srgbClr val="5B9BD5"/>
      </a:accent5>
      <a:accent6>
        <a:srgbClr val="FFDD7D"/>
      </a:accent6>
      <a:hlink>
        <a:srgbClr val="0563C1"/>
      </a:hlink>
      <a:folHlink>
        <a:srgbClr val="954F72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M124"/>
  <sheetViews>
    <sheetView showGridLines="0" tabSelected="1" zoomScale="62" zoomScaleNormal="62" workbookViewId="0">
      <pane xSplit="3" ySplit="15" topLeftCell="D16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9.140625" defaultRowHeight="12.75" x14ac:dyDescent="0.2"/>
  <cols>
    <col min="1" max="1" width="11.85546875" style="6" customWidth="1"/>
    <col min="2" max="2" width="47.85546875" style="6" bestFit="1" customWidth="1"/>
    <col min="3" max="3" width="27.7109375" style="6" customWidth="1"/>
    <col min="4" max="4" width="22.42578125" style="6" customWidth="1"/>
    <col min="5" max="5" width="62.140625" style="6" bestFit="1" customWidth="1"/>
    <col min="6" max="6" width="26.42578125" style="6" customWidth="1"/>
    <col min="7" max="7" width="27.5703125" style="6" customWidth="1"/>
    <col min="8" max="8" width="25.7109375" style="6" customWidth="1"/>
    <col min="9" max="9" width="38.5703125" style="6" customWidth="1"/>
    <col min="10" max="10" width="30.85546875" style="6" customWidth="1"/>
    <col min="11" max="11" width="24.140625" style="6" customWidth="1"/>
    <col min="12" max="12" width="2.7109375" style="6" customWidth="1"/>
    <col min="13" max="16384" width="9.140625" style="6"/>
  </cols>
  <sheetData>
    <row r="1" spans="1:13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75.5" customHeight="1" x14ac:dyDescent="0.2">
      <c r="A2" s="4"/>
      <c r="B2" s="52" t="s">
        <v>19</v>
      </c>
      <c r="C2" s="53"/>
      <c r="D2" s="7"/>
      <c r="E2" s="7"/>
      <c r="F2" s="7"/>
      <c r="G2" s="7"/>
      <c r="H2" s="7"/>
      <c r="I2" s="7"/>
      <c r="J2" s="7"/>
      <c r="K2" s="7"/>
      <c r="L2" s="4"/>
      <c r="M2" s="5"/>
    </row>
    <row r="3" spans="1:13" ht="23.25" customHeight="1" x14ac:dyDescent="0.2">
      <c r="A3" s="8"/>
      <c r="B3" s="53"/>
      <c r="C3" s="53"/>
      <c r="D3" s="7"/>
      <c r="E3" s="7"/>
      <c r="F3" s="7"/>
      <c r="G3" s="7"/>
      <c r="H3" s="7"/>
      <c r="I3" s="7"/>
      <c r="J3" s="7"/>
      <c r="K3" s="7"/>
      <c r="L3" s="9"/>
    </row>
    <row r="4" spans="1:13" ht="15" customHeight="1" thickBot="1" x14ac:dyDescent="0.25">
      <c r="A4" s="8"/>
      <c r="B4" s="1"/>
      <c r="C4" s="1"/>
      <c r="D4" s="7"/>
      <c r="E4" s="7"/>
      <c r="F4" s="7"/>
      <c r="G4" s="7"/>
      <c r="H4" s="7"/>
      <c r="I4" s="7"/>
      <c r="J4" s="7"/>
      <c r="K4" s="7"/>
      <c r="L4" s="9"/>
    </row>
    <row r="5" spans="1:13" ht="22.5" customHeight="1" thickTop="1" x14ac:dyDescent="0.2">
      <c r="A5" s="8"/>
      <c r="B5" s="48" t="s">
        <v>0</v>
      </c>
      <c r="C5" s="48"/>
      <c r="D5" s="4"/>
      <c r="E5" s="4"/>
      <c r="F5" s="4"/>
      <c r="G5" s="4"/>
      <c r="H5" s="4"/>
      <c r="I5" s="4"/>
      <c r="J5" s="4"/>
      <c r="K5" s="4"/>
      <c r="L5" s="9"/>
    </row>
    <row r="6" spans="1:13" ht="23.25" customHeight="1" x14ac:dyDescent="0.2">
      <c r="A6" s="8"/>
      <c r="B6" s="49" t="s">
        <v>1</v>
      </c>
      <c r="C6" s="49"/>
      <c r="D6" s="4"/>
      <c r="E6" s="4"/>
      <c r="F6" s="4"/>
      <c r="G6" s="4"/>
      <c r="H6" s="4"/>
      <c r="I6" s="4"/>
      <c r="J6" s="4"/>
      <c r="K6" s="4"/>
      <c r="L6" s="9"/>
    </row>
    <row r="7" spans="1:13" ht="22.5" customHeight="1" x14ac:dyDescent="0.2">
      <c r="A7" s="8"/>
      <c r="B7" s="49" t="s">
        <v>2</v>
      </c>
      <c r="C7" s="49"/>
      <c r="D7" s="4"/>
      <c r="E7" s="4"/>
      <c r="F7" s="4"/>
      <c r="G7" s="4"/>
      <c r="H7" s="4"/>
      <c r="I7" s="4"/>
      <c r="J7" s="4"/>
      <c r="K7" s="4"/>
      <c r="L7" s="9"/>
    </row>
    <row r="8" spans="1:13" ht="22.5" customHeight="1" x14ac:dyDescent="0.2">
      <c r="A8" s="8"/>
      <c r="B8" s="49" t="s">
        <v>3</v>
      </c>
      <c r="C8" s="49"/>
      <c r="D8" s="4"/>
      <c r="E8" s="4"/>
      <c r="F8" s="4"/>
      <c r="G8" s="4"/>
      <c r="H8" s="4"/>
      <c r="I8" s="4"/>
      <c r="J8" s="4"/>
      <c r="K8" s="4"/>
      <c r="L8" s="9"/>
    </row>
    <row r="9" spans="1:13" ht="23.25" customHeight="1" x14ac:dyDescent="0.2">
      <c r="A9" s="8"/>
      <c r="B9" s="49" t="s">
        <v>4</v>
      </c>
      <c r="C9" s="49"/>
      <c r="D9" s="4"/>
      <c r="E9" s="4"/>
      <c r="F9" s="4"/>
      <c r="G9" s="4"/>
      <c r="H9" s="4"/>
      <c r="I9" s="4"/>
      <c r="J9" s="4"/>
      <c r="K9" s="4"/>
      <c r="L9" s="9"/>
    </row>
    <row r="10" spans="1:13" ht="22.5" customHeight="1" x14ac:dyDescent="0.2">
      <c r="A10" s="8"/>
      <c r="B10" s="49" t="s">
        <v>5</v>
      </c>
      <c r="C10" s="49"/>
      <c r="D10" s="4"/>
      <c r="E10" s="4"/>
      <c r="F10" s="4"/>
      <c r="G10" s="4"/>
      <c r="H10" s="4"/>
      <c r="I10" s="4"/>
      <c r="J10" s="4"/>
      <c r="K10" s="4"/>
      <c r="L10" s="9"/>
    </row>
    <row r="11" spans="1:13" ht="22.5" customHeight="1" x14ac:dyDescent="0.2">
      <c r="A11" s="8"/>
      <c r="B11" s="49" t="s">
        <v>6</v>
      </c>
      <c r="C11" s="49"/>
      <c r="D11" s="4"/>
      <c r="E11" s="4"/>
      <c r="F11" s="4"/>
      <c r="G11" s="4"/>
      <c r="H11" s="4"/>
      <c r="I11" s="4"/>
      <c r="J11" s="4"/>
      <c r="K11" s="4"/>
      <c r="L11" s="9"/>
    </row>
    <row r="12" spans="1:13" ht="22.5" customHeight="1" x14ac:dyDescent="0.2">
      <c r="A12" s="8"/>
      <c r="B12" s="49" t="s">
        <v>7</v>
      </c>
      <c r="C12" s="49"/>
      <c r="D12" s="4"/>
      <c r="E12" s="4"/>
      <c r="F12" s="4"/>
      <c r="G12" s="4"/>
      <c r="H12" s="4"/>
      <c r="I12" s="4"/>
      <c r="J12" s="4"/>
      <c r="K12" s="4"/>
      <c r="L12" s="9"/>
    </row>
    <row r="13" spans="1:13" ht="58.5" customHeight="1" thickBot="1" x14ac:dyDescent="0.25">
      <c r="A13" s="8"/>
      <c r="B13" s="50" t="s">
        <v>8</v>
      </c>
      <c r="C13" s="51">
        <f>SUM(I17:I123)</f>
        <v>0</v>
      </c>
      <c r="D13" s="4"/>
      <c r="E13" s="4"/>
      <c r="F13" s="4"/>
      <c r="G13" s="4"/>
      <c r="H13" s="4"/>
      <c r="I13" s="4"/>
      <c r="J13" s="4"/>
      <c r="K13" s="4"/>
      <c r="L13" s="9"/>
    </row>
    <row r="14" spans="1:13" ht="33" customHeight="1" thickTop="1" x14ac:dyDescent="0.2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9"/>
    </row>
    <row r="15" spans="1:13" s="12" customFormat="1" ht="39" customHeight="1" thickBot="1" x14ac:dyDescent="0.3">
      <c r="A15" s="45"/>
      <c r="B15" s="2" t="s">
        <v>9</v>
      </c>
      <c r="C15" s="24" t="s">
        <v>10</v>
      </c>
      <c r="D15" s="46" t="s">
        <v>11</v>
      </c>
      <c r="E15" s="3" t="s">
        <v>12</v>
      </c>
      <c r="F15" s="3" t="s">
        <v>13</v>
      </c>
      <c r="G15" s="3" t="s">
        <v>14</v>
      </c>
      <c r="H15" s="3" t="s">
        <v>15</v>
      </c>
      <c r="I15" s="3" t="s">
        <v>16</v>
      </c>
      <c r="J15" s="3" t="s">
        <v>17</v>
      </c>
      <c r="K15" s="3" t="s">
        <v>18</v>
      </c>
      <c r="L15" s="19"/>
    </row>
    <row r="16" spans="1:13" s="12" customFormat="1" ht="9" customHeight="1" thickBot="1" x14ac:dyDescent="0.3">
      <c r="A16" s="10"/>
      <c r="B16" s="41"/>
      <c r="C16" s="42"/>
      <c r="D16" s="42"/>
      <c r="E16" s="42"/>
      <c r="F16" s="42"/>
      <c r="G16" s="42"/>
      <c r="H16" s="42"/>
      <c r="I16" s="42"/>
      <c r="J16" s="42"/>
      <c r="K16" s="43"/>
      <c r="L16" s="11"/>
    </row>
    <row r="17" spans="1:12" ht="13.5" thickBot="1" x14ac:dyDescent="0.25">
      <c r="A17" s="32"/>
      <c r="B17" s="44"/>
      <c r="C17" s="13"/>
      <c r="D17" s="13"/>
      <c r="E17" s="14"/>
      <c r="F17" s="54"/>
      <c r="G17" s="13"/>
      <c r="H17" s="58"/>
      <c r="I17" s="58"/>
      <c r="J17" s="13"/>
      <c r="K17" s="23"/>
      <c r="L17" s="9"/>
    </row>
    <row r="18" spans="1:12" ht="13.5" thickBot="1" x14ac:dyDescent="0.25">
      <c r="A18" s="32"/>
      <c r="B18" s="26"/>
      <c r="C18" s="15"/>
      <c r="D18" s="15"/>
      <c r="E18" s="16"/>
      <c r="F18" s="55"/>
      <c r="G18" s="15"/>
      <c r="H18" s="59"/>
      <c r="I18" s="59"/>
      <c r="J18" s="15"/>
      <c r="K18" s="20"/>
      <c r="L18" s="9"/>
    </row>
    <row r="19" spans="1:12" ht="13.5" thickBot="1" x14ac:dyDescent="0.25">
      <c r="A19" s="32"/>
      <c r="B19" s="25"/>
      <c r="C19" s="17"/>
      <c r="D19" s="17"/>
      <c r="E19" s="18"/>
      <c r="F19" s="56"/>
      <c r="G19" s="17"/>
      <c r="H19" s="60"/>
      <c r="I19" s="60"/>
      <c r="J19" s="17"/>
      <c r="K19" s="21"/>
      <c r="L19" s="9"/>
    </row>
    <row r="20" spans="1:12" ht="13.5" thickBot="1" x14ac:dyDescent="0.25">
      <c r="A20" s="32"/>
      <c r="B20" s="26"/>
      <c r="C20" s="15"/>
      <c r="D20" s="15"/>
      <c r="E20" s="16"/>
      <c r="F20" s="55"/>
      <c r="G20" s="15"/>
      <c r="H20" s="59"/>
      <c r="I20" s="59"/>
      <c r="J20" s="15"/>
      <c r="K20" s="20"/>
      <c r="L20" s="9"/>
    </row>
    <row r="21" spans="1:12" ht="13.5" thickBot="1" x14ac:dyDescent="0.25">
      <c r="A21" s="32"/>
      <c r="B21" s="25"/>
      <c r="C21" s="17"/>
      <c r="D21" s="17"/>
      <c r="E21" s="18"/>
      <c r="F21" s="56"/>
      <c r="G21" s="17"/>
      <c r="H21" s="60"/>
      <c r="I21" s="60"/>
      <c r="J21" s="17"/>
      <c r="K21" s="21"/>
      <c r="L21" s="9"/>
    </row>
    <row r="22" spans="1:12" ht="13.5" thickBot="1" x14ac:dyDescent="0.25">
      <c r="A22" s="32"/>
      <c r="B22" s="26"/>
      <c r="C22" s="15"/>
      <c r="D22" s="15"/>
      <c r="E22" s="16"/>
      <c r="F22" s="55"/>
      <c r="G22" s="15"/>
      <c r="H22" s="59"/>
      <c r="I22" s="59"/>
      <c r="J22" s="15"/>
      <c r="K22" s="20"/>
      <c r="L22" s="9"/>
    </row>
    <row r="23" spans="1:12" ht="13.5" thickBot="1" x14ac:dyDescent="0.25">
      <c r="A23" s="32"/>
      <c r="B23" s="25"/>
      <c r="C23" s="17"/>
      <c r="D23" s="17"/>
      <c r="E23" s="18"/>
      <c r="F23" s="56"/>
      <c r="G23" s="17"/>
      <c r="H23" s="60"/>
      <c r="I23" s="60"/>
      <c r="J23" s="17"/>
      <c r="K23" s="21"/>
      <c r="L23" s="9"/>
    </row>
    <row r="24" spans="1:12" ht="13.5" thickBot="1" x14ac:dyDescent="0.25">
      <c r="A24" s="32"/>
      <c r="B24" s="26"/>
      <c r="C24" s="15"/>
      <c r="D24" s="15"/>
      <c r="E24" s="16"/>
      <c r="F24" s="55"/>
      <c r="G24" s="15"/>
      <c r="H24" s="59"/>
      <c r="I24" s="59"/>
      <c r="J24" s="15"/>
      <c r="K24" s="20"/>
      <c r="L24" s="9"/>
    </row>
    <row r="25" spans="1:12" ht="13.5" thickBot="1" x14ac:dyDescent="0.25">
      <c r="A25" s="28"/>
      <c r="B25" s="25"/>
      <c r="C25" s="17"/>
      <c r="D25" s="17"/>
      <c r="E25" s="18"/>
      <c r="F25" s="56"/>
      <c r="G25" s="17"/>
      <c r="H25" s="60"/>
      <c r="I25" s="60"/>
      <c r="J25" s="17"/>
      <c r="K25" s="21"/>
      <c r="L25" s="9"/>
    </row>
    <row r="26" spans="1:12" ht="13.5" thickBot="1" x14ac:dyDescent="0.25">
      <c r="A26" s="29"/>
      <c r="B26" s="26"/>
      <c r="C26" s="15"/>
      <c r="D26" s="15"/>
      <c r="E26" s="16"/>
      <c r="F26" s="55"/>
      <c r="G26" s="15"/>
      <c r="H26" s="59"/>
      <c r="I26" s="59"/>
      <c r="J26" s="15"/>
      <c r="K26" s="20"/>
      <c r="L26" s="9"/>
    </row>
    <row r="27" spans="1:12" ht="13.5" thickBot="1" x14ac:dyDescent="0.25">
      <c r="A27" s="29"/>
      <c r="B27" s="25"/>
      <c r="C27" s="17"/>
      <c r="D27" s="17"/>
      <c r="E27" s="18"/>
      <c r="F27" s="56"/>
      <c r="G27" s="17"/>
      <c r="H27" s="60"/>
      <c r="I27" s="60"/>
      <c r="J27" s="17"/>
      <c r="K27" s="21"/>
      <c r="L27" s="9"/>
    </row>
    <row r="28" spans="1:12" ht="13.5" thickBot="1" x14ac:dyDescent="0.25">
      <c r="A28" s="29"/>
      <c r="B28" s="26"/>
      <c r="C28" s="15"/>
      <c r="D28" s="15"/>
      <c r="E28" s="16"/>
      <c r="F28" s="55"/>
      <c r="G28" s="15"/>
      <c r="H28" s="59"/>
      <c r="I28" s="59"/>
      <c r="J28" s="15"/>
      <c r="K28" s="20"/>
      <c r="L28" s="9"/>
    </row>
    <row r="29" spans="1:12" ht="13.5" thickBot="1" x14ac:dyDescent="0.25">
      <c r="A29" s="29"/>
      <c r="B29" s="25"/>
      <c r="C29" s="17"/>
      <c r="D29" s="17"/>
      <c r="E29" s="18"/>
      <c r="F29" s="56"/>
      <c r="G29" s="17"/>
      <c r="H29" s="60"/>
      <c r="I29" s="60"/>
      <c r="J29" s="17"/>
      <c r="K29" s="21"/>
      <c r="L29" s="9"/>
    </row>
    <row r="30" spans="1:12" ht="13.5" thickBot="1" x14ac:dyDescent="0.25">
      <c r="A30" s="29"/>
      <c r="B30" s="26"/>
      <c r="C30" s="15"/>
      <c r="D30" s="15"/>
      <c r="E30" s="16"/>
      <c r="F30" s="55"/>
      <c r="G30" s="15"/>
      <c r="H30" s="59"/>
      <c r="I30" s="59"/>
      <c r="J30" s="15"/>
      <c r="K30" s="20"/>
      <c r="L30" s="9"/>
    </row>
    <row r="31" spans="1:12" ht="13.5" thickBot="1" x14ac:dyDescent="0.25">
      <c r="A31" s="29"/>
      <c r="B31" s="25"/>
      <c r="C31" s="17"/>
      <c r="D31" s="17"/>
      <c r="E31" s="18"/>
      <c r="F31" s="56"/>
      <c r="G31" s="17"/>
      <c r="H31" s="60"/>
      <c r="I31" s="60"/>
      <c r="J31" s="17"/>
      <c r="K31" s="21"/>
      <c r="L31" s="9"/>
    </row>
    <row r="32" spans="1:12" ht="13.5" thickBot="1" x14ac:dyDescent="0.25">
      <c r="A32" s="29"/>
      <c r="B32" s="26"/>
      <c r="C32" s="15"/>
      <c r="D32" s="15"/>
      <c r="E32" s="16"/>
      <c r="F32" s="55"/>
      <c r="G32" s="15"/>
      <c r="H32" s="59"/>
      <c r="I32" s="59"/>
      <c r="J32" s="15"/>
      <c r="K32" s="20"/>
      <c r="L32" s="9"/>
    </row>
    <row r="33" spans="1:12" ht="13.5" thickBot="1" x14ac:dyDescent="0.25">
      <c r="A33" s="29"/>
      <c r="B33" s="25"/>
      <c r="C33" s="17"/>
      <c r="D33" s="17"/>
      <c r="E33" s="18"/>
      <c r="F33" s="56"/>
      <c r="G33" s="17"/>
      <c r="H33" s="60"/>
      <c r="I33" s="60"/>
      <c r="J33" s="17"/>
      <c r="K33" s="21"/>
      <c r="L33" s="9"/>
    </row>
    <row r="34" spans="1:12" ht="13.5" thickBot="1" x14ac:dyDescent="0.25">
      <c r="A34" s="29"/>
      <c r="B34" s="26"/>
      <c r="C34" s="15"/>
      <c r="D34" s="15"/>
      <c r="E34" s="16"/>
      <c r="F34" s="55"/>
      <c r="G34" s="15"/>
      <c r="H34" s="59"/>
      <c r="I34" s="59"/>
      <c r="J34" s="15"/>
      <c r="K34" s="20"/>
      <c r="L34" s="9"/>
    </row>
    <row r="35" spans="1:12" ht="13.5" thickBot="1" x14ac:dyDescent="0.25">
      <c r="A35" s="29"/>
      <c r="B35" s="25"/>
      <c r="C35" s="17"/>
      <c r="D35" s="17"/>
      <c r="E35" s="18"/>
      <c r="F35" s="56"/>
      <c r="G35" s="17"/>
      <c r="H35" s="60"/>
      <c r="I35" s="60"/>
      <c r="J35" s="17"/>
      <c r="K35" s="21"/>
      <c r="L35" s="9"/>
    </row>
    <row r="36" spans="1:12" ht="13.5" thickBot="1" x14ac:dyDescent="0.25">
      <c r="A36" s="29"/>
      <c r="B36" s="26"/>
      <c r="C36" s="15"/>
      <c r="D36" s="15"/>
      <c r="E36" s="16"/>
      <c r="F36" s="55"/>
      <c r="G36" s="15"/>
      <c r="H36" s="59"/>
      <c r="I36" s="59"/>
      <c r="J36" s="15"/>
      <c r="K36" s="20"/>
      <c r="L36" s="9"/>
    </row>
    <row r="37" spans="1:12" ht="13.5" thickBot="1" x14ac:dyDescent="0.25">
      <c r="A37" s="29"/>
      <c r="B37" s="25"/>
      <c r="C37" s="17"/>
      <c r="D37" s="17"/>
      <c r="E37" s="18"/>
      <c r="F37" s="56"/>
      <c r="G37" s="17"/>
      <c r="H37" s="60"/>
      <c r="I37" s="60"/>
      <c r="J37" s="17"/>
      <c r="K37" s="21"/>
      <c r="L37" s="9"/>
    </row>
    <row r="38" spans="1:12" ht="13.5" thickBot="1" x14ac:dyDescent="0.25">
      <c r="A38" s="29"/>
      <c r="B38" s="26"/>
      <c r="C38" s="15"/>
      <c r="D38" s="15"/>
      <c r="E38" s="16"/>
      <c r="F38" s="55"/>
      <c r="G38" s="15"/>
      <c r="H38" s="59"/>
      <c r="I38" s="59"/>
      <c r="J38" s="15"/>
      <c r="K38" s="20"/>
      <c r="L38" s="9"/>
    </row>
    <row r="39" spans="1:12" ht="13.5" thickBot="1" x14ac:dyDescent="0.25">
      <c r="A39" s="29"/>
      <c r="B39" s="25"/>
      <c r="C39" s="17"/>
      <c r="D39" s="17"/>
      <c r="E39" s="18"/>
      <c r="F39" s="56"/>
      <c r="G39" s="17"/>
      <c r="H39" s="60"/>
      <c r="I39" s="60"/>
      <c r="J39" s="17"/>
      <c r="K39" s="21"/>
      <c r="L39" s="9"/>
    </row>
    <row r="40" spans="1:12" ht="13.5" thickBot="1" x14ac:dyDescent="0.25">
      <c r="A40" s="29"/>
      <c r="B40" s="26"/>
      <c r="C40" s="15"/>
      <c r="D40" s="15"/>
      <c r="E40" s="16"/>
      <c r="F40" s="55"/>
      <c r="G40" s="15"/>
      <c r="H40" s="59"/>
      <c r="I40" s="59"/>
      <c r="J40" s="15"/>
      <c r="K40" s="20"/>
      <c r="L40" s="9"/>
    </row>
    <row r="41" spans="1:12" ht="13.5" thickBot="1" x14ac:dyDescent="0.25">
      <c r="A41" s="29"/>
      <c r="B41" s="25"/>
      <c r="C41" s="17"/>
      <c r="D41" s="17"/>
      <c r="E41" s="18"/>
      <c r="F41" s="56"/>
      <c r="G41" s="17"/>
      <c r="H41" s="60"/>
      <c r="I41" s="60"/>
      <c r="J41" s="17"/>
      <c r="K41" s="21"/>
      <c r="L41" s="9"/>
    </row>
    <row r="42" spans="1:12" ht="13.5" thickBot="1" x14ac:dyDescent="0.25">
      <c r="A42" s="29"/>
      <c r="B42" s="26"/>
      <c r="C42" s="15"/>
      <c r="D42" s="15"/>
      <c r="E42" s="16"/>
      <c r="F42" s="55"/>
      <c r="G42" s="15"/>
      <c r="H42" s="59"/>
      <c r="I42" s="59"/>
      <c r="J42" s="15"/>
      <c r="K42" s="20"/>
      <c r="L42" s="9"/>
    </row>
    <row r="43" spans="1:12" ht="13.5" thickBot="1" x14ac:dyDescent="0.25">
      <c r="A43" s="29"/>
      <c r="B43" s="25"/>
      <c r="C43" s="17"/>
      <c r="D43" s="17"/>
      <c r="E43" s="18"/>
      <c r="F43" s="56"/>
      <c r="G43" s="17"/>
      <c r="H43" s="60"/>
      <c r="I43" s="60"/>
      <c r="J43" s="17"/>
      <c r="K43" s="21"/>
      <c r="L43" s="9"/>
    </row>
    <row r="44" spans="1:12" ht="13.5" thickBot="1" x14ac:dyDescent="0.25">
      <c r="A44" s="29"/>
      <c r="B44" s="26"/>
      <c r="C44" s="15"/>
      <c r="D44" s="15"/>
      <c r="E44" s="16"/>
      <c r="F44" s="55"/>
      <c r="G44" s="15"/>
      <c r="H44" s="59"/>
      <c r="I44" s="59"/>
      <c r="J44" s="15"/>
      <c r="K44" s="20"/>
      <c r="L44" s="9"/>
    </row>
    <row r="45" spans="1:12" ht="13.5" thickBot="1" x14ac:dyDescent="0.25">
      <c r="A45" s="29"/>
      <c r="B45" s="25"/>
      <c r="C45" s="17"/>
      <c r="D45" s="17"/>
      <c r="E45" s="18"/>
      <c r="F45" s="56"/>
      <c r="G45" s="17"/>
      <c r="H45" s="60"/>
      <c r="I45" s="60"/>
      <c r="J45" s="17"/>
      <c r="K45" s="21"/>
      <c r="L45" s="9"/>
    </row>
    <row r="46" spans="1:12" ht="13.5" thickBot="1" x14ac:dyDescent="0.25">
      <c r="A46" s="29"/>
      <c r="B46" s="26"/>
      <c r="C46" s="15"/>
      <c r="D46" s="15"/>
      <c r="E46" s="16"/>
      <c r="F46" s="55"/>
      <c r="G46" s="15"/>
      <c r="H46" s="59"/>
      <c r="I46" s="59"/>
      <c r="J46" s="15"/>
      <c r="K46" s="20"/>
      <c r="L46" s="9"/>
    </row>
    <row r="47" spans="1:12" ht="13.5" thickBot="1" x14ac:dyDescent="0.25">
      <c r="A47" s="29"/>
      <c r="B47" s="25"/>
      <c r="C47" s="17"/>
      <c r="D47" s="17"/>
      <c r="E47" s="18"/>
      <c r="F47" s="56"/>
      <c r="G47" s="17"/>
      <c r="H47" s="60"/>
      <c r="I47" s="60"/>
      <c r="J47" s="17"/>
      <c r="K47" s="21"/>
      <c r="L47" s="9"/>
    </row>
    <row r="48" spans="1:12" ht="13.5" thickBot="1" x14ac:dyDescent="0.25">
      <c r="A48" s="29"/>
      <c r="B48" s="26"/>
      <c r="C48" s="15"/>
      <c r="D48" s="15"/>
      <c r="E48" s="16"/>
      <c r="F48" s="55"/>
      <c r="G48" s="15"/>
      <c r="H48" s="59"/>
      <c r="I48" s="59"/>
      <c r="J48" s="15"/>
      <c r="K48" s="20"/>
      <c r="L48" s="9"/>
    </row>
    <row r="49" spans="1:12" ht="13.5" thickBot="1" x14ac:dyDescent="0.25">
      <c r="A49" s="29"/>
      <c r="B49" s="25"/>
      <c r="C49" s="17"/>
      <c r="D49" s="17"/>
      <c r="E49" s="18"/>
      <c r="F49" s="56"/>
      <c r="G49" s="17"/>
      <c r="H49" s="60"/>
      <c r="I49" s="60"/>
      <c r="J49" s="17"/>
      <c r="K49" s="21"/>
      <c r="L49" s="9"/>
    </row>
    <row r="50" spans="1:12" ht="13.5" thickBot="1" x14ac:dyDescent="0.25">
      <c r="A50" s="29"/>
      <c r="B50" s="26"/>
      <c r="C50" s="15"/>
      <c r="D50" s="15"/>
      <c r="E50" s="16"/>
      <c r="F50" s="55"/>
      <c r="G50" s="15"/>
      <c r="H50" s="59"/>
      <c r="I50" s="59"/>
      <c r="J50" s="15"/>
      <c r="K50" s="20"/>
      <c r="L50" s="9"/>
    </row>
    <row r="51" spans="1:12" ht="13.5" thickBot="1" x14ac:dyDescent="0.25">
      <c r="A51" s="29"/>
      <c r="B51" s="25"/>
      <c r="C51" s="17"/>
      <c r="D51" s="17"/>
      <c r="E51" s="18"/>
      <c r="F51" s="56"/>
      <c r="G51" s="17"/>
      <c r="H51" s="60"/>
      <c r="I51" s="60"/>
      <c r="J51" s="17"/>
      <c r="K51" s="21"/>
      <c r="L51" s="9"/>
    </row>
    <row r="52" spans="1:12" ht="13.5" thickBot="1" x14ac:dyDescent="0.25">
      <c r="A52" s="29"/>
      <c r="B52" s="26"/>
      <c r="C52" s="15"/>
      <c r="D52" s="15"/>
      <c r="E52" s="16"/>
      <c r="F52" s="55"/>
      <c r="G52" s="15"/>
      <c r="H52" s="59"/>
      <c r="I52" s="59"/>
      <c r="J52" s="15"/>
      <c r="K52" s="20"/>
      <c r="L52" s="9"/>
    </row>
    <row r="53" spans="1:12" ht="13.5" thickBot="1" x14ac:dyDescent="0.25">
      <c r="A53" s="29"/>
      <c r="B53" s="25"/>
      <c r="C53" s="17"/>
      <c r="D53" s="17"/>
      <c r="E53" s="18"/>
      <c r="F53" s="56"/>
      <c r="G53" s="17"/>
      <c r="H53" s="60"/>
      <c r="I53" s="60"/>
      <c r="J53" s="17"/>
      <c r="K53" s="21"/>
      <c r="L53" s="9"/>
    </row>
    <row r="54" spans="1:12" ht="13.5" thickBot="1" x14ac:dyDescent="0.25">
      <c r="A54" s="29"/>
      <c r="B54" s="26"/>
      <c r="C54" s="15"/>
      <c r="D54" s="15"/>
      <c r="E54" s="16"/>
      <c r="F54" s="55"/>
      <c r="G54" s="15"/>
      <c r="H54" s="59"/>
      <c r="I54" s="59"/>
      <c r="J54" s="15"/>
      <c r="K54" s="20"/>
      <c r="L54" s="9"/>
    </row>
    <row r="55" spans="1:12" ht="13.5" thickBot="1" x14ac:dyDescent="0.25">
      <c r="A55" s="29"/>
      <c r="B55" s="25"/>
      <c r="C55" s="17"/>
      <c r="D55" s="17"/>
      <c r="E55" s="18"/>
      <c r="F55" s="56"/>
      <c r="G55" s="17"/>
      <c r="H55" s="60"/>
      <c r="I55" s="60"/>
      <c r="J55" s="17"/>
      <c r="K55" s="21"/>
      <c r="L55" s="9"/>
    </row>
    <row r="56" spans="1:12" ht="13.5" thickBot="1" x14ac:dyDescent="0.25">
      <c r="A56" s="29"/>
      <c r="B56" s="26"/>
      <c r="C56" s="15"/>
      <c r="D56" s="15"/>
      <c r="E56" s="16"/>
      <c r="F56" s="55"/>
      <c r="G56" s="15"/>
      <c r="H56" s="59"/>
      <c r="I56" s="59"/>
      <c r="J56" s="15"/>
      <c r="K56" s="20"/>
      <c r="L56" s="9"/>
    </row>
    <row r="57" spans="1:12" ht="13.5" thickBot="1" x14ac:dyDescent="0.25">
      <c r="A57" s="29"/>
      <c r="B57" s="25"/>
      <c r="C57" s="17"/>
      <c r="D57" s="17"/>
      <c r="E57" s="18"/>
      <c r="F57" s="56"/>
      <c r="G57" s="17"/>
      <c r="H57" s="60"/>
      <c r="I57" s="60"/>
      <c r="J57" s="17"/>
      <c r="K57" s="21"/>
      <c r="L57" s="9"/>
    </row>
    <row r="58" spans="1:12" ht="13.5" thickBot="1" x14ac:dyDescent="0.25">
      <c r="A58" s="29"/>
      <c r="B58" s="26"/>
      <c r="C58" s="15"/>
      <c r="D58" s="15"/>
      <c r="E58" s="16"/>
      <c r="F58" s="55"/>
      <c r="G58" s="15"/>
      <c r="H58" s="59"/>
      <c r="I58" s="59"/>
      <c r="J58" s="15"/>
      <c r="K58" s="20"/>
      <c r="L58" s="9"/>
    </row>
    <row r="59" spans="1:12" ht="13.5" thickBot="1" x14ac:dyDescent="0.25">
      <c r="A59" s="29"/>
      <c r="B59" s="25"/>
      <c r="C59" s="17"/>
      <c r="D59" s="17"/>
      <c r="E59" s="18"/>
      <c r="F59" s="56"/>
      <c r="G59" s="17"/>
      <c r="H59" s="60"/>
      <c r="I59" s="60"/>
      <c r="J59" s="17"/>
      <c r="K59" s="21"/>
      <c r="L59" s="9"/>
    </row>
    <row r="60" spans="1:12" ht="13.5" thickBot="1" x14ac:dyDescent="0.25">
      <c r="A60" s="29"/>
      <c r="B60" s="26"/>
      <c r="C60" s="15"/>
      <c r="D60" s="15"/>
      <c r="E60" s="16"/>
      <c r="F60" s="55"/>
      <c r="G60" s="15"/>
      <c r="H60" s="59"/>
      <c r="I60" s="59"/>
      <c r="J60" s="15"/>
      <c r="K60" s="20"/>
      <c r="L60" s="9"/>
    </row>
    <row r="61" spans="1:12" ht="13.5" thickBot="1" x14ac:dyDescent="0.25">
      <c r="A61" s="29"/>
      <c r="B61" s="25"/>
      <c r="C61" s="17"/>
      <c r="D61" s="17"/>
      <c r="E61" s="18"/>
      <c r="F61" s="56"/>
      <c r="G61" s="17"/>
      <c r="H61" s="60"/>
      <c r="I61" s="60"/>
      <c r="J61" s="17"/>
      <c r="K61" s="21"/>
      <c r="L61" s="9"/>
    </row>
    <row r="62" spans="1:12" ht="13.5" thickBot="1" x14ac:dyDescent="0.25">
      <c r="A62" s="29"/>
      <c r="B62" s="26"/>
      <c r="C62" s="15"/>
      <c r="D62" s="15"/>
      <c r="E62" s="16"/>
      <c r="F62" s="55"/>
      <c r="G62" s="15"/>
      <c r="H62" s="59"/>
      <c r="I62" s="59"/>
      <c r="J62" s="15"/>
      <c r="K62" s="20"/>
      <c r="L62" s="9"/>
    </row>
    <row r="63" spans="1:12" ht="13.5" thickBot="1" x14ac:dyDescent="0.25">
      <c r="A63" s="29"/>
      <c r="B63" s="25"/>
      <c r="C63" s="17"/>
      <c r="D63" s="17"/>
      <c r="E63" s="18"/>
      <c r="F63" s="56"/>
      <c r="G63" s="17"/>
      <c r="H63" s="60"/>
      <c r="I63" s="60"/>
      <c r="J63" s="17"/>
      <c r="K63" s="21"/>
      <c r="L63" s="9"/>
    </row>
    <row r="64" spans="1:12" ht="13.5" thickBot="1" x14ac:dyDescent="0.25">
      <c r="A64" s="29"/>
      <c r="B64" s="26"/>
      <c r="C64" s="15"/>
      <c r="D64" s="15"/>
      <c r="E64" s="16"/>
      <c r="F64" s="55"/>
      <c r="G64" s="15"/>
      <c r="H64" s="59"/>
      <c r="I64" s="59"/>
      <c r="J64" s="15"/>
      <c r="K64" s="20"/>
      <c r="L64" s="9"/>
    </row>
    <row r="65" spans="1:12" ht="13.5" thickBot="1" x14ac:dyDescent="0.25">
      <c r="A65" s="29"/>
      <c r="B65" s="25"/>
      <c r="C65" s="17"/>
      <c r="D65" s="17"/>
      <c r="E65" s="18"/>
      <c r="F65" s="56"/>
      <c r="G65" s="17"/>
      <c r="H65" s="60"/>
      <c r="I65" s="60"/>
      <c r="J65" s="17"/>
      <c r="K65" s="21"/>
      <c r="L65" s="9"/>
    </row>
    <row r="66" spans="1:12" ht="13.5" thickBot="1" x14ac:dyDescent="0.25">
      <c r="A66" s="29"/>
      <c r="B66" s="26"/>
      <c r="C66" s="15"/>
      <c r="D66" s="15"/>
      <c r="E66" s="16"/>
      <c r="F66" s="55"/>
      <c r="G66" s="15"/>
      <c r="H66" s="59"/>
      <c r="I66" s="59"/>
      <c r="J66" s="15"/>
      <c r="K66" s="20"/>
      <c r="L66" s="9"/>
    </row>
    <row r="67" spans="1:12" ht="13.5" thickBot="1" x14ac:dyDescent="0.25">
      <c r="A67" s="29"/>
      <c r="B67" s="25"/>
      <c r="C67" s="17"/>
      <c r="D67" s="17"/>
      <c r="E67" s="18"/>
      <c r="F67" s="56"/>
      <c r="G67" s="17"/>
      <c r="H67" s="60"/>
      <c r="I67" s="60"/>
      <c r="J67" s="17"/>
      <c r="K67" s="21"/>
      <c r="L67" s="9"/>
    </row>
    <row r="68" spans="1:12" ht="13.5" thickBot="1" x14ac:dyDescent="0.25">
      <c r="A68" s="29"/>
      <c r="B68" s="26"/>
      <c r="C68" s="15"/>
      <c r="D68" s="15"/>
      <c r="E68" s="16"/>
      <c r="F68" s="55"/>
      <c r="G68" s="15"/>
      <c r="H68" s="59"/>
      <c r="I68" s="59"/>
      <c r="J68" s="15"/>
      <c r="K68" s="20"/>
      <c r="L68" s="9"/>
    </row>
    <row r="69" spans="1:12" ht="13.5" thickBot="1" x14ac:dyDescent="0.25">
      <c r="A69" s="29"/>
      <c r="B69" s="25"/>
      <c r="C69" s="17"/>
      <c r="D69" s="17"/>
      <c r="E69" s="18"/>
      <c r="F69" s="56"/>
      <c r="G69" s="17"/>
      <c r="H69" s="60"/>
      <c r="I69" s="60"/>
      <c r="J69" s="17"/>
      <c r="K69" s="21"/>
      <c r="L69" s="9"/>
    </row>
    <row r="70" spans="1:12" ht="13.5" thickBot="1" x14ac:dyDescent="0.25">
      <c r="A70" s="29"/>
      <c r="B70" s="26"/>
      <c r="C70" s="15"/>
      <c r="D70" s="15"/>
      <c r="E70" s="16"/>
      <c r="F70" s="55"/>
      <c r="G70" s="15"/>
      <c r="H70" s="59"/>
      <c r="I70" s="59"/>
      <c r="J70" s="15"/>
      <c r="K70" s="20"/>
      <c r="L70" s="9"/>
    </row>
    <row r="71" spans="1:12" ht="13.5" thickBot="1" x14ac:dyDescent="0.25">
      <c r="A71" s="29"/>
      <c r="B71" s="25"/>
      <c r="C71" s="17"/>
      <c r="D71" s="17"/>
      <c r="E71" s="18"/>
      <c r="F71" s="56"/>
      <c r="G71" s="17"/>
      <c r="H71" s="60"/>
      <c r="I71" s="60"/>
      <c r="J71" s="17"/>
      <c r="K71" s="21"/>
      <c r="L71" s="9"/>
    </row>
    <row r="72" spans="1:12" ht="13.5" thickBot="1" x14ac:dyDescent="0.25">
      <c r="A72" s="29"/>
      <c r="B72" s="26"/>
      <c r="C72" s="15"/>
      <c r="D72" s="15"/>
      <c r="E72" s="16"/>
      <c r="F72" s="55"/>
      <c r="G72" s="15"/>
      <c r="H72" s="59"/>
      <c r="I72" s="59"/>
      <c r="J72" s="15"/>
      <c r="K72" s="20"/>
      <c r="L72" s="9"/>
    </row>
    <row r="73" spans="1:12" ht="13.5" thickBot="1" x14ac:dyDescent="0.25">
      <c r="A73" s="29"/>
      <c r="B73" s="25"/>
      <c r="C73" s="17"/>
      <c r="D73" s="17"/>
      <c r="E73" s="18"/>
      <c r="F73" s="56"/>
      <c r="G73" s="17"/>
      <c r="H73" s="60"/>
      <c r="I73" s="60"/>
      <c r="J73" s="17"/>
      <c r="K73" s="21"/>
      <c r="L73" s="9"/>
    </row>
    <row r="74" spans="1:12" ht="13.5" thickBot="1" x14ac:dyDescent="0.25">
      <c r="A74" s="29"/>
      <c r="B74" s="26"/>
      <c r="C74" s="15"/>
      <c r="D74" s="15"/>
      <c r="E74" s="16"/>
      <c r="F74" s="55"/>
      <c r="G74" s="15"/>
      <c r="H74" s="59"/>
      <c r="I74" s="59"/>
      <c r="J74" s="15"/>
      <c r="K74" s="20"/>
      <c r="L74" s="9"/>
    </row>
    <row r="75" spans="1:12" ht="13.5" thickBot="1" x14ac:dyDescent="0.25">
      <c r="A75" s="29"/>
      <c r="B75" s="25"/>
      <c r="C75" s="17"/>
      <c r="D75" s="17"/>
      <c r="E75" s="18"/>
      <c r="F75" s="56"/>
      <c r="G75" s="17"/>
      <c r="H75" s="60"/>
      <c r="I75" s="60"/>
      <c r="J75" s="17"/>
      <c r="K75" s="21"/>
      <c r="L75" s="9"/>
    </row>
    <row r="76" spans="1:12" ht="13.5" thickBot="1" x14ac:dyDescent="0.25">
      <c r="A76" s="29"/>
      <c r="B76" s="26"/>
      <c r="C76" s="15"/>
      <c r="D76" s="15"/>
      <c r="E76" s="16"/>
      <c r="F76" s="55"/>
      <c r="G76" s="15"/>
      <c r="H76" s="59"/>
      <c r="I76" s="59"/>
      <c r="J76" s="15"/>
      <c r="K76" s="20"/>
      <c r="L76" s="9"/>
    </row>
    <row r="77" spans="1:12" ht="13.5" thickBot="1" x14ac:dyDescent="0.25">
      <c r="A77" s="29"/>
      <c r="B77" s="25"/>
      <c r="C77" s="17"/>
      <c r="D77" s="17"/>
      <c r="E77" s="18"/>
      <c r="F77" s="56"/>
      <c r="G77" s="17"/>
      <c r="H77" s="60"/>
      <c r="I77" s="60"/>
      <c r="J77" s="17"/>
      <c r="K77" s="21"/>
      <c r="L77" s="9"/>
    </row>
    <row r="78" spans="1:12" ht="13.5" thickBot="1" x14ac:dyDescent="0.25">
      <c r="A78" s="29"/>
      <c r="B78" s="26"/>
      <c r="C78" s="15"/>
      <c r="D78" s="15"/>
      <c r="E78" s="16"/>
      <c r="F78" s="55"/>
      <c r="G78" s="15"/>
      <c r="H78" s="59"/>
      <c r="I78" s="59"/>
      <c r="J78" s="15"/>
      <c r="K78" s="20"/>
      <c r="L78" s="9"/>
    </row>
    <row r="79" spans="1:12" ht="13.5" thickBot="1" x14ac:dyDescent="0.25">
      <c r="A79" s="29"/>
      <c r="B79" s="25"/>
      <c r="C79" s="17"/>
      <c r="D79" s="17"/>
      <c r="E79" s="18"/>
      <c r="F79" s="56"/>
      <c r="G79" s="17"/>
      <c r="H79" s="60"/>
      <c r="I79" s="60"/>
      <c r="J79" s="17"/>
      <c r="K79" s="21"/>
      <c r="L79" s="9"/>
    </row>
    <row r="80" spans="1:12" ht="13.5" thickBot="1" x14ac:dyDescent="0.25">
      <c r="A80" s="29"/>
      <c r="B80" s="26"/>
      <c r="C80" s="15"/>
      <c r="D80" s="15"/>
      <c r="E80" s="16"/>
      <c r="F80" s="55"/>
      <c r="G80" s="15"/>
      <c r="H80" s="59"/>
      <c r="I80" s="59"/>
      <c r="J80" s="15"/>
      <c r="K80" s="20"/>
      <c r="L80" s="9"/>
    </row>
    <row r="81" spans="1:12" ht="13.5" thickBot="1" x14ac:dyDescent="0.25">
      <c r="A81" s="29"/>
      <c r="B81" s="25"/>
      <c r="C81" s="17"/>
      <c r="D81" s="17"/>
      <c r="E81" s="18"/>
      <c r="F81" s="56"/>
      <c r="G81" s="17"/>
      <c r="H81" s="60"/>
      <c r="I81" s="60"/>
      <c r="J81" s="17"/>
      <c r="K81" s="21"/>
      <c r="L81" s="9"/>
    </row>
    <row r="82" spans="1:12" ht="13.5" thickBot="1" x14ac:dyDescent="0.25">
      <c r="A82" s="29"/>
      <c r="B82" s="26"/>
      <c r="C82" s="15"/>
      <c r="D82" s="15"/>
      <c r="E82" s="16"/>
      <c r="F82" s="55"/>
      <c r="G82" s="15"/>
      <c r="H82" s="59"/>
      <c r="I82" s="59"/>
      <c r="J82" s="15"/>
      <c r="K82" s="20"/>
      <c r="L82" s="9"/>
    </row>
    <row r="83" spans="1:12" ht="13.5" thickBot="1" x14ac:dyDescent="0.25">
      <c r="A83" s="29"/>
      <c r="B83" s="25"/>
      <c r="C83" s="17"/>
      <c r="D83" s="17"/>
      <c r="E83" s="18"/>
      <c r="F83" s="56"/>
      <c r="G83" s="17"/>
      <c r="H83" s="60"/>
      <c r="I83" s="60"/>
      <c r="J83" s="17"/>
      <c r="K83" s="21"/>
      <c r="L83" s="9"/>
    </row>
    <row r="84" spans="1:12" ht="13.5" thickBot="1" x14ac:dyDescent="0.25">
      <c r="A84" s="29"/>
      <c r="B84" s="26"/>
      <c r="C84" s="15"/>
      <c r="D84" s="15"/>
      <c r="E84" s="16"/>
      <c r="F84" s="55"/>
      <c r="G84" s="15"/>
      <c r="H84" s="59"/>
      <c r="I84" s="59"/>
      <c r="J84" s="15"/>
      <c r="K84" s="20"/>
      <c r="L84" s="9"/>
    </row>
    <row r="85" spans="1:12" ht="13.5" thickBot="1" x14ac:dyDescent="0.25">
      <c r="A85" s="29"/>
      <c r="B85" s="25"/>
      <c r="C85" s="17"/>
      <c r="D85" s="17"/>
      <c r="E85" s="18"/>
      <c r="F85" s="56"/>
      <c r="G85" s="17"/>
      <c r="H85" s="60"/>
      <c r="I85" s="60"/>
      <c r="J85" s="17"/>
      <c r="K85" s="21"/>
      <c r="L85" s="9"/>
    </row>
    <row r="86" spans="1:12" ht="13.5" thickBot="1" x14ac:dyDescent="0.25">
      <c r="A86" s="29"/>
      <c r="B86" s="26"/>
      <c r="C86" s="15"/>
      <c r="D86" s="15"/>
      <c r="E86" s="16"/>
      <c r="F86" s="55"/>
      <c r="G86" s="15"/>
      <c r="H86" s="59"/>
      <c r="I86" s="59"/>
      <c r="J86" s="15"/>
      <c r="K86" s="20"/>
      <c r="L86" s="9"/>
    </row>
    <row r="87" spans="1:12" ht="13.5" thickBot="1" x14ac:dyDescent="0.25">
      <c r="A87" s="29"/>
      <c r="B87" s="25"/>
      <c r="C87" s="17"/>
      <c r="D87" s="17"/>
      <c r="E87" s="18"/>
      <c r="F87" s="56"/>
      <c r="G87" s="17"/>
      <c r="H87" s="60"/>
      <c r="I87" s="60"/>
      <c r="J87" s="17"/>
      <c r="K87" s="21"/>
      <c r="L87" s="9"/>
    </row>
    <row r="88" spans="1:12" ht="13.5" thickBot="1" x14ac:dyDescent="0.25">
      <c r="A88" s="29"/>
      <c r="B88" s="27"/>
      <c r="C88" s="15"/>
      <c r="D88" s="15"/>
      <c r="E88" s="16"/>
      <c r="F88" s="55"/>
      <c r="G88" s="15"/>
      <c r="H88" s="59"/>
      <c r="I88" s="59"/>
      <c r="J88" s="15"/>
      <c r="K88" s="20"/>
      <c r="L88" s="9"/>
    </row>
    <row r="89" spans="1:12" ht="13.5" thickBot="1" x14ac:dyDescent="0.25">
      <c r="A89" s="29"/>
      <c r="B89" s="25"/>
      <c r="C89" s="17"/>
      <c r="D89" s="17"/>
      <c r="E89" s="18"/>
      <c r="F89" s="56"/>
      <c r="G89" s="17"/>
      <c r="H89" s="60"/>
      <c r="I89" s="60"/>
      <c r="J89" s="17"/>
      <c r="K89" s="21"/>
      <c r="L89" s="9"/>
    </row>
    <row r="90" spans="1:12" ht="13.5" thickBot="1" x14ac:dyDescent="0.25">
      <c r="A90" s="29"/>
      <c r="B90" s="26"/>
      <c r="C90" s="15"/>
      <c r="D90" s="15"/>
      <c r="E90" s="16"/>
      <c r="F90" s="55"/>
      <c r="G90" s="15"/>
      <c r="H90" s="59"/>
      <c r="I90" s="59"/>
      <c r="J90" s="15"/>
      <c r="K90" s="20"/>
      <c r="L90" s="9"/>
    </row>
    <row r="91" spans="1:12" ht="13.5" thickBot="1" x14ac:dyDescent="0.25">
      <c r="A91" s="29"/>
      <c r="B91" s="25"/>
      <c r="C91" s="17"/>
      <c r="D91" s="17"/>
      <c r="E91" s="18"/>
      <c r="F91" s="56"/>
      <c r="G91" s="17"/>
      <c r="H91" s="60"/>
      <c r="I91" s="60"/>
      <c r="J91" s="17"/>
      <c r="K91" s="21"/>
      <c r="L91" s="9"/>
    </row>
    <row r="92" spans="1:12" ht="13.5" thickBot="1" x14ac:dyDescent="0.25">
      <c r="A92" s="29"/>
      <c r="B92" s="26"/>
      <c r="C92" s="15"/>
      <c r="D92" s="15"/>
      <c r="E92" s="16"/>
      <c r="F92" s="55"/>
      <c r="G92" s="15"/>
      <c r="H92" s="59"/>
      <c r="I92" s="59"/>
      <c r="J92" s="15"/>
      <c r="K92" s="20"/>
      <c r="L92" s="9"/>
    </row>
    <row r="93" spans="1:12" ht="13.5" thickBot="1" x14ac:dyDescent="0.25">
      <c r="A93" s="29"/>
      <c r="B93" s="25"/>
      <c r="C93" s="17"/>
      <c r="D93" s="17"/>
      <c r="E93" s="18"/>
      <c r="F93" s="56"/>
      <c r="G93" s="17"/>
      <c r="H93" s="60"/>
      <c r="I93" s="60"/>
      <c r="J93" s="17"/>
      <c r="K93" s="21"/>
      <c r="L93" s="9"/>
    </row>
    <row r="94" spans="1:12" ht="13.5" thickBot="1" x14ac:dyDescent="0.25">
      <c r="A94" s="29"/>
      <c r="B94" s="26"/>
      <c r="C94" s="15"/>
      <c r="D94" s="15"/>
      <c r="E94" s="16"/>
      <c r="F94" s="55"/>
      <c r="G94" s="15"/>
      <c r="H94" s="59"/>
      <c r="I94" s="59"/>
      <c r="J94" s="15"/>
      <c r="K94" s="20"/>
      <c r="L94" s="9"/>
    </row>
    <row r="95" spans="1:12" ht="13.5" thickBot="1" x14ac:dyDescent="0.25">
      <c r="A95" s="29"/>
      <c r="B95" s="25"/>
      <c r="C95" s="17"/>
      <c r="D95" s="17"/>
      <c r="E95" s="18"/>
      <c r="F95" s="56"/>
      <c r="G95" s="17"/>
      <c r="H95" s="60"/>
      <c r="I95" s="60"/>
      <c r="J95" s="17"/>
      <c r="K95" s="21"/>
      <c r="L95" s="9"/>
    </row>
    <row r="96" spans="1:12" ht="13.5" thickBot="1" x14ac:dyDescent="0.25">
      <c r="A96" s="29"/>
      <c r="B96" s="26"/>
      <c r="C96" s="15"/>
      <c r="D96" s="15"/>
      <c r="E96" s="16"/>
      <c r="F96" s="55"/>
      <c r="G96" s="15"/>
      <c r="H96" s="59"/>
      <c r="I96" s="59"/>
      <c r="J96" s="15"/>
      <c r="K96" s="22"/>
      <c r="L96" s="9"/>
    </row>
    <row r="97" spans="1:12" ht="13.5" thickBot="1" x14ac:dyDescent="0.25">
      <c r="A97" s="29"/>
      <c r="B97" s="25"/>
      <c r="C97" s="17"/>
      <c r="D97" s="17"/>
      <c r="E97" s="18"/>
      <c r="F97" s="56"/>
      <c r="G97" s="17"/>
      <c r="H97" s="60"/>
      <c r="I97" s="60"/>
      <c r="J97" s="17"/>
      <c r="K97" s="21"/>
      <c r="L97" s="9"/>
    </row>
    <row r="98" spans="1:12" ht="13.5" thickBot="1" x14ac:dyDescent="0.25">
      <c r="A98" s="29"/>
      <c r="B98" s="26"/>
      <c r="C98" s="15"/>
      <c r="D98" s="15"/>
      <c r="E98" s="16"/>
      <c r="F98" s="55"/>
      <c r="G98" s="15"/>
      <c r="H98" s="59"/>
      <c r="I98" s="59"/>
      <c r="J98" s="15"/>
      <c r="K98" s="20"/>
      <c r="L98" s="9"/>
    </row>
    <row r="99" spans="1:12" ht="13.5" thickBot="1" x14ac:dyDescent="0.25">
      <c r="A99" s="29"/>
      <c r="B99" s="25"/>
      <c r="C99" s="17"/>
      <c r="D99" s="17"/>
      <c r="E99" s="18"/>
      <c r="F99" s="56"/>
      <c r="G99" s="17"/>
      <c r="H99" s="60"/>
      <c r="I99" s="60"/>
      <c r="J99" s="17"/>
      <c r="K99" s="21"/>
      <c r="L99" s="9"/>
    </row>
    <row r="100" spans="1:12" ht="13.5" thickBot="1" x14ac:dyDescent="0.25">
      <c r="A100" s="29"/>
      <c r="B100" s="26"/>
      <c r="C100" s="15"/>
      <c r="D100" s="15"/>
      <c r="E100" s="16"/>
      <c r="F100" s="55"/>
      <c r="G100" s="15"/>
      <c r="H100" s="59"/>
      <c r="I100" s="59"/>
      <c r="J100" s="15"/>
      <c r="K100" s="20"/>
      <c r="L100" s="9"/>
    </row>
    <row r="101" spans="1:12" ht="13.5" thickBot="1" x14ac:dyDescent="0.25">
      <c r="A101" s="29"/>
      <c r="B101" s="25"/>
      <c r="C101" s="17"/>
      <c r="D101" s="17"/>
      <c r="E101" s="18"/>
      <c r="F101" s="56"/>
      <c r="G101" s="17"/>
      <c r="H101" s="60"/>
      <c r="I101" s="60"/>
      <c r="J101" s="17"/>
      <c r="K101" s="21"/>
      <c r="L101" s="9"/>
    </row>
    <row r="102" spans="1:12" ht="13.5" thickBot="1" x14ac:dyDescent="0.25">
      <c r="A102" s="29"/>
      <c r="B102" s="26"/>
      <c r="C102" s="15"/>
      <c r="D102" s="15"/>
      <c r="E102" s="16"/>
      <c r="F102" s="55"/>
      <c r="G102" s="15"/>
      <c r="H102" s="59"/>
      <c r="I102" s="59"/>
      <c r="J102" s="15"/>
      <c r="K102" s="20"/>
      <c r="L102" s="9"/>
    </row>
    <row r="103" spans="1:12" ht="13.5" thickBot="1" x14ac:dyDescent="0.25">
      <c r="A103" s="29"/>
      <c r="B103" s="25"/>
      <c r="C103" s="17"/>
      <c r="D103" s="17"/>
      <c r="E103" s="18"/>
      <c r="F103" s="56"/>
      <c r="G103" s="17"/>
      <c r="H103" s="60"/>
      <c r="I103" s="60"/>
      <c r="J103" s="17"/>
      <c r="K103" s="21"/>
      <c r="L103" s="9"/>
    </row>
    <row r="104" spans="1:12" ht="13.5" thickBot="1" x14ac:dyDescent="0.25">
      <c r="A104" s="29"/>
      <c r="B104" s="26"/>
      <c r="C104" s="15"/>
      <c r="D104" s="15"/>
      <c r="E104" s="16"/>
      <c r="F104" s="55"/>
      <c r="G104" s="15"/>
      <c r="H104" s="59"/>
      <c r="I104" s="59"/>
      <c r="J104" s="15"/>
      <c r="K104" s="20"/>
      <c r="L104" s="9"/>
    </row>
    <row r="105" spans="1:12" ht="13.5" thickBot="1" x14ac:dyDescent="0.25">
      <c r="A105" s="29"/>
      <c r="B105" s="25"/>
      <c r="C105" s="17"/>
      <c r="D105" s="17"/>
      <c r="E105" s="18"/>
      <c r="F105" s="56"/>
      <c r="G105" s="17"/>
      <c r="H105" s="60"/>
      <c r="I105" s="60"/>
      <c r="J105" s="17"/>
      <c r="K105" s="21"/>
      <c r="L105" s="9"/>
    </row>
    <row r="106" spans="1:12" ht="13.5" thickBot="1" x14ac:dyDescent="0.25">
      <c r="A106" s="29"/>
      <c r="B106" s="26"/>
      <c r="C106" s="15"/>
      <c r="D106" s="15"/>
      <c r="E106" s="16"/>
      <c r="F106" s="55"/>
      <c r="G106" s="15"/>
      <c r="H106" s="59"/>
      <c r="I106" s="59"/>
      <c r="J106" s="15"/>
      <c r="K106" s="20"/>
      <c r="L106" s="9"/>
    </row>
    <row r="107" spans="1:12" ht="13.5" thickBot="1" x14ac:dyDescent="0.25">
      <c r="A107" s="29"/>
      <c r="B107" s="25"/>
      <c r="C107" s="17"/>
      <c r="D107" s="17"/>
      <c r="E107" s="18"/>
      <c r="F107" s="56"/>
      <c r="G107" s="17"/>
      <c r="H107" s="60"/>
      <c r="I107" s="60"/>
      <c r="J107" s="17"/>
      <c r="K107" s="21"/>
      <c r="L107" s="9"/>
    </row>
    <row r="108" spans="1:12" ht="13.5" thickBot="1" x14ac:dyDescent="0.25">
      <c r="A108" s="29"/>
      <c r="B108" s="26"/>
      <c r="C108" s="15"/>
      <c r="D108" s="15"/>
      <c r="E108" s="16"/>
      <c r="F108" s="55"/>
      <c r="G108" s="15"/>
      <c r="H108" s="59"/>
      <c r="I108" s="59"/>
      <c r="J108" s="15"/>
      <c r="K108" s="20"/>
      <c r="L108" s="9"/>
    </row>
    <row r="109" spans="1:12" ht="13.5" thickBot="1" x14ac:dyDescent="0.25">
      <c r="A109" s="29"/>
      <c r="B109" s="25"/>
      <c r="C109" s="17"/>
      <c r="D109" s="17"/>
      <c r="E109" s="18"/>
      <c r="F109" s="56"/>
      <c r="G109" s="17"/>
      <c r="H109" s="60"/>
      <c r="I109" s="60"/>
      <c r="J109" s="17"/>
      <c r="K109" s="21"/>
      <c r="L109" s="9"/>
    </row>
    <row r="110" spans="1:12" ht="13.5" thickBot="1" x14ac:dyDescent="0.25">
      <c r="A110" s="29"/>
      <c r="B110" s="26"/>
      <c r="C110" s="15"/>
      <c r="D110" s="15"/>
      <c r="E110" s="16"/>
      <c r="F110" s="55"/>
      <c r="G110" s="15"/>
      <c r="H110" s="59"/>
      <c r="I110" s="59"/>
      <c r="J110" s="15"/>
      <c r="K110" s="20"/>
      <c r="L110" s="9"/>
    </row>
    <row r="111" spans="1:12" ht="13.5" thickBot="1" x14ac:dyDescent="0.25">
      <c r="A111" s="29"/>
      <c r="B111" s="25"/>
      <c r="C111" s="17"/>
      <c r="D111" s="17"/>
      <c r="E111" s="18"/>
      <c r="F111" s="56"/>
      <c r="G111" s="17"/>
      <c r="H111" s="60"/>
      <c r="I111" s="60"/>
      <c r="J111" s="17"/>
      <c r="K111" s="21"/>
      <c r="L111" s="9"/>
    </row>
    <row r="112" spans="1:12" ht="13.5" thickBot="1" x14ac:dyDescent="0.25">
      <c r="A112" s="29"/>
      <c r="B112" s="26"/>
      <c r="C112" s="15"/>
      <c r="D112" s="15"/>
      <c r="E112" s="16"/>
      <c r="F112" s="55"/>
      <c r="G112" s="15"/>
      <c r="H112" s="59"/>
      <c r="I112" s="59"/>
      <c r="J112" s="15"/>
      <c r="K112" s="20"/>
      <c r="L112" s="9"/>
    </row>
    <row r="113" spans="1:12" ht="13.5" thickBot="1" x14ac:dyDescent="0.25">
      <c r="A113" s="29"/>
      <c r="B113" s="25"/>
      <c r="C113" s="17"/>
      <c r="D113" s="17"/>
      <c r="E113" s="18"/>
      <c r="F113" s="56"/>
      <c r="G113" s="17"/>
      <c r="H113" s="60"/>
      <c r="I113" s="60"/>
      <c r="J113" s="17"/>
      <c r="K113" s="21"/>
      <c r="L113" s="9"/>
    </row>
    <row r="114" spans="1:12" ht="13.5" thickBot="1" x14ac:dyDescent="0.25">
      <c r="A114" s="29"/>
      <c r="B114" s="26"/>
      <c r="C114" s="15"/>
      <c r="D114" s="15"/>
      <c r="E114" s="16"/>
      <c r="F114" s="55"/>
      <c r="G114" s="15"/>
      <c r="H114" s="59"/>
      <c r="I114" s="59"/>
      <c r="J114" s="15"/>
      <c r="K114" s="20"/>
      <c r="L114" s="9"/>
    </row>
    <row r="115" spans="1:12" ht="13.5" thickBot="1" x14ac:dyDescent="0.25">
      <c r="A115" s="29"/>
      <c r="B115" s="25"/>
      <c r="C115" s="17"/>
      <c r="D115" s="17"/>
      <c r="E115" s="18"/>
      <c r="F115" s="56"/>
      <c r="G115" s="17"/>
      <c r="H115" s="60"/>
      <c r="I115" s="60"/>
      <c r="J115" s="17"/>
      <c r="K115" s="21"/>
      <c r="L115" s="9"/>
    </row>
    <row r="116" spans="1:12" ht="13.5" thickBot="1" x14ac:dyDescent="0.25">
      <c r="A116" s="29"/>
      <c r="B116" s="26"/>
      <c r="C116" s="15"/>
      <c r="D116" s="15"/>
      <c r="E116" s="16"/>
      <c r="F116" s="55"/>
      <c r="G116" s="15"/>
      <c r="H116" s="59"/>
      <c r="I116" s="59"/>
      <c r="J116" s="15"/>
      <c r="K116" s="20"/>
      <c r="L116" s="9"/>
    </row>
    <row r="117" spans="1:12" ht="13.5" thickBot="1" x14ac:dyDescent="0.25">
      <c r="A117" s="29"/>
      <c r="B117" s="25"/>
      <c r="C117" s="17"/>
      <c r="D117" s="17"/>
      <c r="E117" s="18"/>
      <c r="F117" s="56"/>
      <c r="G117" s="17"/>
      <c r="H117" s="60"/>
      <c r="I117" s="60"/>
      <c r="J117" s="17"/>
      <c r="K117" s="21"/>
      <c r="L117" s="9"/>
    </row>
    <row r="118" spans="1:12" ht="13.5" thickBot="1" x14ac:dyDescent="0.25">
      <c r="A118" s="29"/>
      <c r="B118" s="26"/>
      <c r="C118" s="15"/>
      <c r="D118" s="15"/>
      <c r="E118" s="16"/>
      <c r="F118" s="55"/>
      <c r="G118" s="15"/>
      <c r="H118" s="59"/>
      <c r="I118" s="59"/>
      <c r="J118" s="15"/>
      <c r="K118" s="20"/>
      <c r="L118" s="9"/>
    </row>
    <row r="119" spans="1:12" ht="13.5" thickBot="1" x14ac:dyDescent="0.25">
      <c r="A119" s="30"/>
      <c r="B119" s="25"/>
      <c r="C119" s="17"/>
      <c r="D119" s="17"/>
      <c r="E119" s="18"/>
      <c r="F119" s="56"/>
      <c r="G119" s="17"/>
      <c r="H119" s="60"/>
      <c r="I119" s="60"/>
      <c r="J119" s="17"/>
      <c r="K119" s="21"/>
      <c r="L119" s="9"/>
    </row>
    <row r="120" spans="1:12" ht="13.5" thickBot="1" x14ac:dyDescent="0.25">
      <c r="A120" s="31"/>
      <c r="B120" s="26"/>
      <c r="C120" s="15"/>
      <c r="D120" s="15"/>
      <c r="E120" s="16"/>
      <c r="F120" s="55"/>
      <c r="G120" s="15"/>
      <c r="H120" s="59"/>
      <c r="I120" s="59"/>
      <c r="J120" s="15"/>
      <c r="K120" s="20"/>
      <c r="L120" s="9"/>
    </row>
    <row r="121" spans="1:12" ht="13.5" thickBot="1" x14ac:dyDescent="0.25">
      <c r="A121" s="32"/>
      <c r="B121" s="25"/>
      <c r="C121" s="17"/>
      <c r="D121" s="17"/>
      <c r="E121" s="18"/>
      <c r="F121" s="56"/>
      <c r="G121" s="17"/>
      <c r="H121" s="60"/>
      <c r="I121" s="60"/>
      <c r="J121" s="17"/>
      <c r="K121" s="21"/>
      <c r="L121" s="9"/>
    </row>
    <row r="122" spans="1:12" ht="13.5" thickBot="1" x14ac:dyDescent="0.25">
      <c r="A122" s="32"/>
      <c r="B122" s="26"/>
      <c r="C122" s="15"/>
      <c r="D122" s="15"/>
      <c r="E122" s="16"/>
      <c r="F122" s="55"/>
      <c r="G122" s="15"/>
      <c r="H122" s="59"/>
      <c r="I122" s="59"/>
      <c r="J122" s="15"/>
      <c r="K122" s="20"/>
      <c r="L122" s="9"/>
    </row>
    <row r="123" spans="1:12" ht="13.5" thickBot="1" x14ac:dyDescent="0.25">
      <c r="A123" s="32"/>
      <c r="B123" s="34"/>
      <c r="C123" s="35"/>
      <c r="D123" s="35"/>
      <c r="E123" s="36"/>
      <c r="F123" s="57"/>
      <c r="G123" s="35"/>
      <c r="H123" s="61"/>
      <c r="I123" s="61"/>
      <c r="J123" s="35"/>
      <c r="K123" s="37"/>
      <c r="L123" s="9"/>
    </row>
    <row r="124" spans="1:12" ht="13.5" thickBot="1" x14ac:dyDescent="0.25">
      <c r="A124" s="33"/>
      <c r="B124" s="38"/>
      <c r="C124" s="39"/>
      <c r="D124" s="39"/>
      <c r="E124" s="39"/>
      <c r="F124" s="39"/>
      <c r="G124" s="39"/>
      <c r="H124" s="39"/>
      <c r="I124" s="39"/>
      <c r="J124" s="39"/>
      <c r="K124" s="40"/>
      <c r="L124" s="40"/>
    </row>
  </sheetData>
  <mergeCells count="1">
    <mergeCell ref="B2:C3"/>
  </mergeCells>
  <phoneticPr fontId="1" type="noConversion"/>
  <printOptions horizontalCentered="1"/>
  <pageMargins left="0.5" right="0.5" top="1" bottom="1" header="0.5" footer="0.5"/>
  <pageSetup paperSize="9" scale="43" fitToHeight="0" orientation="landscape" horizontalDpi="300" verticalDpi="300" r:id="rId1"/>
  <headerFooter alignWithMargins="0"/>
  <ignoredErrors>
    <ignoredError sqref="C13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домашнего имущества</vt:lpstr>
      <vt:lpstr>'Перечень домашнего имущества'!Заголовки_для_печати</vt:lpstr>
      <vt:lpstr>'Перечень домашнего имущества'!Область_печати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2017-12-27T11:04:18Z</dcterms:created>
  <dcterms:modified xsi:type="dcterms:W3CDTF">2019-06-29T12:18:35Z</dcterms:modified>
  <cp:category/>
</cp:coreProperties>
</file>