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41645A2-B6AF-4D4A-AAD3-2CBF4C74F66F}" xr6:coauthVersionLast="31" xr6:coauthVersionMax="36" xr10:uidLastSave="{00000000-0000-0000-0000-000000000000}"/>
  <bookViews>
    <workbookView xWindow="930" yWindow="0" windowWidth="21600" windowHeight="9510" xr2:uid="{00000000-000D-0000-FFFF-FFFF00000000}"/>
  </bookViews>
  <sheets>
    <sheet name="Ежедневно" sheetId="1" r:id="rId1"/>
    <sheet name="Еженедельно" sheetId="2" r:id="rId2"/>
    <sheet name="Ежемесячно" sheetId="3" r:id="rId3"/>
    <sheet name="Сезонно" sheetId="4" r:id="rId4"/>
  </sheets>
  <definedNames>
    <definedName name="ColumnTitle3">КонтрольныйСписокЕжемесячнойУборки[[#Headers],[СДЕЛАНО]]</definedName>
    <definedName name="_xlnm.Print_Titles" localSheetId="0">Ежедневно!$3:$3</definedName>
    <definedName name="_xlnm.Print_Titles" localSheetId="2">Ежемесячно!$3:$3</definedName>
    <definedName name="_xlnm.Print_Titles" localSheetId="1">Еженедельно!$3:$3</definedName>
    <definedName name="_xlnm.Print_Titles" localSheetId="3">Сезонно!$3:$3</definedName>
    <definedName name="Заголовок_книги">Ежедневно!$B$1</definedName>
    <definedName name="ЗаголовокСтолбца1">КонтрольныйСписокЕжедневнойУборки[[#Headers],[СДЕЛАНО]]</definedName>
    <definedName name="ЗаголовокСтолбца2">КонтрольныйСписокЕженедельнойУборки[[#Headers],[СДЕЛАНО]]</definedName>
    <definedName name="ЗаголовокСтолбца4">КонтрольныйСписокСезоннойУборки[[#Headers],[СДЕЛАНО]]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<sst xmlns="http://schemas.openxmlformats.org/spreadsheetml/2006/main" count="49" uniqueCount="43">
  <si>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КОНТРОЛЬНЫЙ СПИСОК УБОРКИ ДОМА</t>
  </si>
  <si>
    <t>СДЕЛАНО</t>
  </si>
  <si>
    <t>ЕЖЕДНЕВНАЯ УБОРКА</t>
  </si>
  <si>
    <t>Постирать</t>
  </si>
  <si>
    <t>Помыть посуду</t>
  </si>
  <si>
    <t>Навести порядок</t>
  </si>
  <si>
    <t>Разобрать бумаги</t>
  </si>
  <si>
    <t>ПРИМЕЧАНИЯ</t>
  </si>
  <si>
    <t>ЕЖЕНЕДЕЛЬНАЯ УБОРКА</t>
  </si>
  <si>
    <t>Постирать (простыни, полотенца)</t>
  </si>
  <si>
    <t>Протереть пыль</t>
  </si>
  <si>
    <t>Вычистить ванну</t>
  </si>
  <si>
    <t>Пропылесосить</t>
  </si>
  <si>
    <t>Вымыть полы</t>
  </si>
  <si>
    <t>Очистить кухонные приборы</t>
  </si>
  <si>
    <t>Вынести мусор</t>
  </si>
  <si>
    <t>Проверить, нет ли в холодильнике испорченных продуктов</t>
  </si>
  <si>
    <t>Полить цветы</t>
  </si>
  <si>
    <t>ЕЖЕМЕСЯЧНАЯ УБОРКА</t>
  </si>
  <si>
    <t>Протереть пыль на потолочных вентиляторах</t>
  </si>
  <si>
    <t>Убрать пыль в углах на потолке и стенах</t>
  </si>
  <si>
    <t>Очистить стены и светильники</t>
  </si>
  <si>
    <t>Очистить жалюзи</t>
  </si>
  <si>
    <t>Пропылесосить под мебелью и диванные подушки</t>
  </si>
  <si>
    <t>Помыть внутреннюю часть окон и подоконники</t>
  </si>
  <si>
    <t>Проверить датчики дыма</t>
  </si>
  <si>
    <t>Тщательно очистить бытовые приборы</t>
  </si>
  <si>
    <t>Очистить кухонную вытяжку и фильтр вентилятора</t>
  </si>
  <si>
    <t>Разморозить холодильник</t>
  </si>
  <si>
    <t>Проверить срок годности продуктов в холодильнике и буфете</t>
  </si>
  <si>
    <t>Помыть коврики</t>
  </si>
  <si>
    <t>СЕЗОННАЯ УБОРКА</t>
  </si>
  <si>
    <t>Подкрасить стены</t>
  </si>
  <si>
    <t>Помыть окна снаружи и оконные решетки</t>
  </si>
  <si>
    <t>Почистить водостоки</t>
  </si>
  <si>
    <t>Очистить мангал и садовую мебель</t>
  </si>
  <si>
    <t>Вымыть двери снаружи</t>
  </si>
  <si>
    <t>Осмотреть кондиционер и котел; заменить фильтры; очистить вентиляционные отверстия</t>
  </si>
  <si>
    <t>Очистить камин и дымоход</t>
  </si>
  <si>
    <t>Очистить катушки и вентиляционные отверстия холодильника</t>
  </si>
  <si>
    <t>Вымыть шкафы и ящики и навести в них порядок</t>
  </si>
  <si>
    <t>Проверить датчики дыма; заменить батарейки</t>
  </si>
  <si>
    <t>Очистить вентиляционную систему сушилки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</si>
</sst>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1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16"/>
      <tableStyleElement type="headerRow" dxfId="15"/>
      <tableStyleElement type="firstColumn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ыйСписокЕжедневнойУборки" displayName="КонтрольныйСписокЕжедневнойУборки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СДЕЛАНО"/>
    <tableColumn id="2" xr3:uid="{00000000-0010-0000-0000-000002000000}" name="ЕЖЕДНЕВНАЯ УБОРКА" dataDxfId="12"/>
    <tableColumn id="3" xr3:uid="{00000000-0010-0000-0000-000003000000}" name="ПРИМЕЧАНИЯ" dataDxfId="11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онтрольныйСписокЕженедельнойУборки" displayName="КонтрольныйСписокЕженедельнойУборки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СДЕЛАНО"/>
    <tableColumn id="2" xr3:uid="{00000000-0010-0000-0100-000002000000}" name="ЕЖЕНЕДЕЛЬНАЯ УБОРКА" dataDxfId="10"/>
    <tableColumn id="3" xr3:uid="{00000000-0010-0000-0100-000003000000}" name="ПРИМЕЧАНИЯ" dataDxfId="9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онтрольныйСписокЕжемесячнойУборки" displayName="КонтрольныйСписокЕжемесячнойУборки" ref="B3:D15" totalsRowShown="0" headerRowBorderDxfId="8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СДЕЛАНО"/>
    <tableColumn id="2" xr3:uid="{00000000-0010-0000-0200-000002000000}" name="ЕЖЕМЕСЯЧНАЯ УБОРКА" dataDxfId="7"/>
    <tableColumn id="3" xr3:uid="{00000000-0010-0000-0200-000003000000}" name="ПРИМЕЧАНИЯ" dataDxfId="6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КонтрольныйСписокСезоннойУборки" displayName="КонтрольныйСписокСезоннойУборки" ref="B3:D14" headerRowBorderDxfId="5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СДЕЛАНО" totalsRowLabel="Итог" totalsRowDxfId="4"/>
    <tableColumn id="2" xr3:uid="{00000000-0010-0000-0300-000002000000}" name="СЕЗОННАЯ УБОРКА" dataDxfId="3" totalsRowDxfId="2"/>
    <tableColumn id="3" xr3:uid="{00000000-0010-0000-0300-000003000000}" name="ПРИМЕЧАНИЯ" totalsRowFunction="count" dataDxfId="1" totalsRow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20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4" t="s">
        <v>2</v>
      </c>
      <c r="D3" s="4" t="s">
        <v>7</v>
      </c>
    </row>
    <row r="4" spans="2:4" ht="35.1" customHeight="1" x14ac:dyDescent="0.3">
      <c r="B4" s="5"/>
      <c r="C4" s="9" t="s">
        <v>3</v>
      </c>
      <c r="D4" s="9"/>
    </row>
    <row r="5" spans="2:4" ht="35.1" customHeight="1" x14ac:dyDescent="0.3">
      <c r="B5" s="5"/>
      <c r="C5" s="9" t="s">
        <v>4</v>
      </c>
      <c r="D5" s="9"/>
    </row>
    <row r="6" spans="2:4" ht="35.1" customHeight="1" x14ac:dyDescent="0.3">
      <c r="B6" s="5"/>
      <c r="C6" s="9" t="s">
        <v>5</v>
      </c>
      <c r="D6" s="9"/>
    </row>
    <row r="7" spans="2:4" ht="35.1" customHeight="1" x14ac:dyDescent="0.3">
      <c r="B7" s="5"/>
      <c r="C7" s="9" t="s">
        <v>6</v>
      </c>
      <c r="D7" s="9"/>
    </row>
    <row r="8" spans="2:4" ht="35.1" customHeight="1" x14ac:dyDescent="0.3"/>
    <row r="9" spans="2:4" ht="35.1" customHeight="1" x14ac:dyDescent="0.3"/>
    <row r="10" spans="2:4" ht="35.1" customHeight="1" x14ac:dyDescent="0.3"/>
    <row r="11" spans="2:4" ht="35.1" customHeight="1" x14ac:dyDescent="0.3"/>
    <row r="12" spans="2:4" ht="35.1" customHeight="1" x14ac:dyDescent="0.3"/>
    <row r="13" spans="2:4" ht="35.1" customHeight="1" x14ac:dyDescent="0.3"/>
    <row r="14" spans="2:4" ht="35.1" customHeight="1" x14ac:dyDescent="0.3"/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Создайте в этой книге контрольные списки для ежедневной, еженедельной, ежемесячной и сезонной уборки дома. На этом листе представлен контрольный список для ежедневной уборки. Используйте столбец «Сделано», чтобы отмечать выполнение задач." sqref="A1" xr:uid="{00000000-0002-0000-0000-000000000000}"/>
    <dataValidation allowBlank="1" showInputMessage="1" showErrorMessage="1" prompt="В этой ячейке указывается название листа." sqref="B1" xr:uid="{00000000-0002-0000-0000-000001000000}"/>
    <dataValidation allowBlank="1" showInputMessage="1" showErrorMessage="1" prompt="В столбце под этим заголовком с помощью любого обозначения, например «X», отметьте то, что сделано. Пустые ячейки обозначают невыполненные задачи." sqref="B3" xr:uid="{00000000-0002-0000-0000-000002000000}"/>
    <dataValidation allowBlank="1" showInputMessage="1" showErrorMessage="1" prompt="В столбце под этим заголовком введите задачи, входящие в ежедневную уборку." sqref="C3" xr:uid="{00000000-0002-0000-0000-000003000000}"/>
    <dataValidation allowBlank="1" showInputMessage="1" showErrorMessage="1" prompt="В столбце под этим заголовком введите примечания.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2.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КОНТРОЛЬНЫЙ СПИСОК УБОРКИ ДОМА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4" t="s">
        <v>8</v>
      </c>
      <c r="D3" s="4" t="s">
        <v>7</v>
      </c>
    </row>
    <row r="4" spans="2:4" ht="35.1" customHeight="1" x14ac:dyDescent="0.3">
      <c r="B4" s="7"/>
      <c r="C4" s="9" t="s">
        <v>9</v>
      </c>
      <c r="D4" s="8"/>
    </row>
    <row r="5" spans="2:4" ht="35.1" customHeight="1" x14ac:dyDescent="0.3">
      <c r="B5" s="7"/>
      <c r="C5" s="9" t="s">
        <v>10</v>
      </c>
      <c r="D5" s="8"/>
    </row>
    <row r="6" spans="2:4" ht="35.1" customHeight="1" x14ac:dyDescent="0.3">
      <c r="B6" s="7"/>
      <c r="C6" s="9" t="s">
        <v>11</v>
      </c>
      <c r="D6" s="8"/>
    </row>
    <row r="7" spans="2:4" ht="35.1" customHeight="1" x14ac:dyDescent="0.3">
      <c r="B7" s="7"/>
      <c r="C7" s="9" t="s">
        <v>12</v>
      </c>
      <c r="D7" s="8"/>
    </row>
    <row r="8" spans="2:4" ht="35.1" customHeight="1" x14ac:dyDescent="0.3">
      <c r="B8" s="7"/>
      <c r="C8" s="9" t="s">
        <v>13</v>
      </c>
      <c r="D8" s="8"/>
    </row>
    <row r="9" spans="2:4" ht="35.1" customHeight="1" x14ac:dyDescent="0.3">
      <c r="B9" s="7"/>
      <c r="C9" s="9" t="s">
        <v>14</v>
      </c>
      <c r="D9" s="8"/>
    </row>
    <row r="10" spans="2:4" ht="35.1" customHeight="1" x14ac:dyDescent="0.3">
      <c r="B10" s="7"/>
      <c r="C10" s="9" t="s">
        <v>15</v>
      </c>
      <c r="D10" s="8"/>
    </row>
    <row r="11" spans="2:4" ht="35.1" customHeight="1" x14ac:dyDescent="0.3">
      <c r="B11" s="7"/>
      <c r="C11" s="9" t="s">
        <v>16</v>
      </c>
      <c r="D11" s="8"/>
    </row>
    <row r="12" spans="2:4" ht="35.1" customHeight="1" x14ac:dyDescent="0.3">
      <c r="B12" s="7"/>
      <c r="C12" s="9" t="s">
        <v>17</v>
      </c>
      <c r="D12" s="8"/>
    </row>
    <row r="13" spans="2:4" ht="35.1" customHeight="1" x14ac:dyDescent="0.3"/>
    <row r="14" spans="2:4" ht="35.1" customHeight="1" x14ac:dyDescent="0.3"/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В столбце под этим заголовком введите примечания." sqref="D3" xr:uid="{00000000-0002-0000-0100-000000000000}"/>
    <dataValidation allowBlank="1" showInputMessage="1" showErrorMessage="1" prompt="Создайте на этом листе контрольный список для еженедельной уборки дома. Используйте столбец «Сделано», чтобы отмечать выполнение задач." sqref="A1" xr:uid="{00000000-0002-0000-0100-000001000000}"/>
    <dataValidation allowBlank="1" showInputMessage="1" showErrorMessage="1" prompt="Название листа автоматически обновляется в этой ячейке." sqref="B1" xr:uid="{00000000-0002-0000-0100-000002000000}"/>
    <dataValidation allowBlank="1" showInputMessage="1" showErrorMessage="1" prompt="В столбце под этим заголовком введите задачи, входящие в еженедельную уборку." sqref="C3" xr:uid="{00000000-0002-0000-0100-000003000000}"/>
    <dataValidation allowBlank="1" showInputMessage="1" showErrorMessage="1" prompt="В столбце под этим заголовком с помощью любого обозначения, например «X», отметьте то, что сделано. Пустые ячейки обозначают невыполненные задачи.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2.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КОНТРОЛЬНЫЙ СПИСОК УБОРКИ ДОМА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6" t="s">
        <v>18</v>
      </c>
      <c r="D3" s="6" t="s">
        <v>7</v>
      </c>
    </row>
    <row r="4" spans="2:4" ht="35.1" customHeight="1" x14ac:dyDescent="0.3">
      <c r="B4" s="7"/>
      <c r="C4" s="8" t="s">
        <v>19</v>
      </c>
      <c r="D4" s="8"/>
    </row>
    <row r="5" spans="2:4" ht="35.1" customHeight="1" x14ac:dyDescent="0.3">
      <c r="B5" s="7"/>
      <c r="C5" s="8" t="s">
        <v>20</v>
      </c>
      <c r="D5" s="8"/>
    </row>
    <row r="6" spans="2:4" ht="35.1" customHeight="1" x14ac:dyDescent="0.3">
      <c r="B6" s="7"/>
      <c r="C6" s="8" t="s">
        <v>21</v>
      </c>
      <c r="D6" s="8"/>
    </row>
    <row r="7" spans="2:4" ht="35.1" customHeight="1" x14ac:dyDescent="0.3">
      <c r="B7" s="7"/>
      <c r="C7" s="8" t="s">
        <v>22</v>
      </c>
      <c r="D7" s="8"/>
    </row>
    <row r="8" spans="2:4" ht="35.1" customHeight="1" x14ac:dyDescent="0.3">
      <c r="B8" s="7"/>
      <c r="C8" s="8" t="s">
        <v>23</v>
      </c>
      <c r="D8" s="8"/>
    </row>
    <row r="9" spans="2:4" ht="35.1" customHeight="1" x14ac:dyDescent="0.3">
      <c r="B9" s="7"/>
      <c r="C9" s="8" t="s">
        <v>24</v>
      </c>
      <c r="D9" s="8"/>
    </row>
    <row r="10" spans="2:4" ht="35.1" customHeight="1" x14ac:dyDescent="0.3">
      <c r="B10" s="7"/>
      <c r="C10" s="8" t="s">
        <v>25</v>
      </c>
      <c r="D10" s="8"/>
    </row>
    <row r="11" spans="2:4" ht="35.1" customHeight="1" x14ac:dyDescent="0.3">
      <c r="B11" s="7"/>
      <c r="C11" s="8" t="s">
        <v>26</v>
      </c>
      <c r="D11" s="8"/>
    </row>
    <row r="12" spans="2:4" ht="35.1" customHeight="1" x14ac:dyDescent="0.3">
      <c r="B12" s="7"/>
      <c r="C12" s="8" t="s">
        <v>27</v>
      </c>
      <c r="D12" s="8"/>
    </row>
    <row r="13" spans="2:4" ht="35.1" customHeight="1" x14ac:dyDescent="0.3">
      <c r="B13" s="7"/>
      <c r="C13" s="8" t="s">
        <v>28</v>
      </c>
      <c r="D13" s="8"/>
    </row>
    <row r="14" spans="2:4" ht="35.1" customHeight="1" x14ac:dyDescent="0.3">
      <c r="B14" s="7"/>
      <c r="C14" s="8" t="s">
        <v>29</v>
      </c>
      <c r="D14" s="8"/>
    </row>
    <row r="15" spans="2:4" ht="35.1" customHeight="1" x14ac:dyDescent="0.3">
      <c r="B15" s="7"/>
      <c r="C15" s="8" t="s">
        <v>30</v>
      </c>
      <c r="D15" s="8"/>
    </row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В столбце под этим заголовком введите примечания." sqref="D3" xr:uid="{00000000-0002-0000-0200-000000000000}"/>
    <dataValidation allowBlank="1" showInputMessage="1" showErrorMessage="1" prompt="Создайте на этом листе контрольный список для ежемесячной уборки дома. Используйте столбец «Сделано», чтобы отмечать выполнение задач." sqref="A1" xr:uid="{00000000-0002-0000-0200-000001000000}"/>
    <dataValidation allowBlank="1" showInputMessage="1" showErrorMessage="1" prompt="Название листа автоматически обновляется в этой ячейке." sqref="B1" xr:uid="{00000000-0002-0000-0200-000002000000}"/>
    <dataValidation allowBlank="1" showInputMessage="1" showErrorMessage="1" prompt="В столбце под этим заголовком введите задачи, входящие в ежемесячную уборку." sqref="C3" xr:uid="{00000000-0002-0000-0200-000003000000}"/>
    <dataValidation allowBlank="1" showInputMessage="1" showErrorMessage="1" prompt="В столбце под этим заголовком с помощью любого обозначения, например «X», отметьте то, что сделано. Пустые ячейки обозначают невыполненные задачи.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20"/>
  <sheetViews>
    <sheetView showGridLines="0" workbookViewId="0"/>
  </sheetViews>
  <sheetFormatPr defaultRowHeight="30" customHeight="1" x14ac:dyDescent="0.3"/>
  <cols>
    <col min="1" max="1" width="2.625" customWidth="1"/>
    <col min="2" max="2" width="12.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Заголовок_книги</f>
        <v>КОНТРОЛЬНЫЙ СПИСОК УБОРКИ ДОМА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6" t="s">
        <v>31</v>
      </c>
      <c r="D3" s="6" t="s">
        <v>7</v>
      </c>
    </row>
    <row r="4" spans="2:4" ht="35.1" customHeight="1" x14ac:dyDescent="0.3">
      <c r="B4" s="7"/>
      <c r="C4" s="8" t="s">
        <v>32</v>
      </c>
      <c r="D4" s="8"/>
    </row>
    <row r="5" spans="2:4" ht="35.1" customHeight="1" x14ac:dyDescent="0.3">
      <c r="B5" s="7"/>
      <c r="C5" s="8" t="s">
        <v>33</v>
      </c>
      <c r="D5" s="8"/>
    </row>
    <row r="6" spans="2:4" ht="35.1" customHeight="1" x14ac:dyDescent="0.3">
      <c r="B6" s="7"/>
      <c r="C6" s="8" t="s">
        <v>34</v>
      </c>
      <c r="D6" s="8"/>
    </row>
    <row r="7" spans="2:4" ht="35.1" customHeight="1" x14ac:dyDescent="0.3">
      <c r="B7" s="7"/>
      <c r="C7" s="8" t="s">
        <v>35</v>
      </c>
      <c r="D7" s="8"/>
    </row>
    <row r="8" spans="2:4" ht="35.1" customHeight="1" x14ac:dyDescent="0.3">
      <c r="B8" s="7"/>
      <c r="C8" s="8" t="s">
        <v>36</v>
      </c>
      <c r="D8" s="8"/>
    </row>
    <row r="9" spans="2:4" ht="35.1" customHeight="1" x14ac:dyDescent="0.3">
      <c r="B9" s="7"/>
      <c r="C9" s="8" t="s">
        <v>37</v>
      </c>
      <c r="D9" s="8"/>
    </row>
    <row r="10" spans="2:4" ht="35.1" customHeight="1" x14ac:dyDescent="0.3">
      <c r="B10" s="7"/>
      <c r="C10" s="8" t="s">
        <v>38</v>
      </c>
      <c r="D10" s="8"/>
    </row>
    <row r="11" spans="2:4" ht="35.1" customHeight="1" x14ac:dyDescent="0.3">
      <c r="B11" s="7"/>
      <c r="C11" s="8" t="s">
        <v>39</v>
      </c>
      <c r="D11" s="8"/>
    </row>
    <row r="12" spans="2:4" ht="35.1" customHeight="1" x14ac:dyDescent="0.3">
      <c r="B12" s="7"/>
      <c r="C12" s="8" t="s">
        <v>40</v>
      </c>
      <c r="D12" s="8"/>
    </row>
    <row r="13" spans="2:4" ht="35.1" customHeight="1" x14ac:dyDescent="0.3">
      <c r="B13" s="7"/>
      <c r="C13" s="8" t="s">
        <v>41</v>
      </c>
      <c r="D13" s="8"/>
    </row>
    <row r="14" spans="2:4" ht="35.1" customHeight="1" x14ac:dyDescent="0.3">
      <c r="B14" s="7"/>
      <c r="C14" s="8" t="s">
        <v>42</v>
      </c>
      <c r="D14" s="8"/>
    </row>
    <row r="15" spans="2:4" ht="35.1" customHeight="1" x14ac:dyDescent="0.3"/>
    <row r="16" spans="2:4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</sheetData>
  <dataValidations count="5">
    <dataValidation allowBlank="1" showInputMessage="1" showErrorMessage="1" prompt="В столбце под этим заголовком введите примечания." sqref="D3" xr:uid="{00000000-0002-0000-0300-000000000000}"/>
    <dataValidation allowBlank="1" showInputMessage="1" showErrorMessage="1" prompt="Название листа автоматически обновляется в этой ячейке." sqref="B1" xr:uid="{00000000-0002-0000-0300-000001000000}"/>
    <dataValidation allowBlank="1" showInputMessage="1" showErrorMessage="1" prompt="Создайте на этом листе контрольный список для сезонной уборки дома. Используйте столбец «Сделано», чтобы отмечать выполнение задач." sqref="A1" xr:uid="{00000000-0002-0000-0300-000002000000}"/>
    <dataValidation allowBlank="1" showInputMessage="1" showErrorMessage="1" prompt="В столбце под этим заголовком введите задачи, входящие в сезонную уборку." sqref="C3" xr:uid="{00000000-0002-0000-0300-000003000000}"/>
    <dataValidation allowBlank="1" showInputMessage="1" showErrorMessage="1" prompt="В столбце под этим заголовком с помощью любого обозначения, например «X», отметьте то, что сделано. Пустые ячейки обозначают невыполненные задачи.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Ежедневно</vt:lpstr>
      <vt:lpstr>Еженедельно</vt:lpstr>
      <vt:lpstr>Ежемесячно</vt:lpstr>
      <vt:lpstr>Сезонно</vt:lpstr>
      <vt:lpstr>ColumnTitle3</vt:lpstr>
      <vt:lpstr>Ежедневно!Print_Titles</vt:lpstr>
      <vt:lpstr>Ежемесячно!Print_Titles</vt:lpstr>
      <vt:lpstr>Еженедельно!Print_Titles</vt:lpstr>
      <vt:lpstr>Сезонно!Print_Titles</vt:lpstr>
      <vt:lpstr>Заголовок_книги</vt:lpstr>
      <vt:lpstr>ЗаголовокСтолбца1</vt:lpstr>
      <vt:lpstr>ЗаголовокСтолбца2</vt:lpstr>
      <vt:lpstr>ЗаголовокСтолбца4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2018-08-10T05:49:56Z</dcterms:created>
  <dcterms:modified xsi:type="dcterms:W3CDTF">2018-08-10T05:49:56Z</dcterms:modified>
</cp:coreProperties>
</file>