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0520" windowHeight="10065"/>
  </bookViews>
  <sheets>
    <sheet name="Date diagramă" sheetId="3" r:id="rId1"/>
    <sheet name="Foaie de parcurs pentru produs" sheetId="1" r:id="rId2"/>
    <sheet name="Despre" sheetId="2" r:id="rId3"/>
  </sheets>
  <definedNames>
    <definedName name="_xlnm.Print_Area" localSheetId="1">'Foaie de parcurs pentru produs'!$A$1:$D$4</definedName>
    <definedName name="_xlnm.Print_Titles" localSheetId="0">'Date diagramă'!$2:$3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<sst xmlns="http://schemas.openxmlformats.org/spreadsheetml/2006/main" count="47" uniqueCount="27">
  <si>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Titlurile pentru tabelele care conțin jaloanele Termen scurt, mediu și lung și activitățile se află în celulele B2, F2 și J2.</t>
  </si>
  <si>
    <t>Datele eșantion se află în celulele B4 - L12.
Continuați la celula A9 pentru instrucțiunile următoare.</t>
  </si>
  <si>
    <t>Pentru a adăuga mai multe jaloane la oricare dintre tabele, doar inserați un rând nou deasupra acestuia.
Nu există instrucțiuni suplimentare în această foaie de lucru.</t>
  </si>
  <si>
    <t>Nr.</t>
  </si>
  <si>
    <t>Pentru a adăuga mai multe jaloane, inserați un rând nou deasupra acestuia</t>
  </si>
  <si>
    <t>Date diagramă</t>
  </si>
  <si>
    <t>TERMEN SCURT</t>
  </si>
  <si>
    <t>Poziție</t>
  </si>
  <si>
    <t>Jalon/activități</t>
  </si>
  <si>
    <t>Jalon
activitatea 1
activitatea 2
activitatea 3</t>
  </si>
  <si>
    <t>Obiectiv</t>
  </si>
  <si>
    <t>TERMEN MEDIU</t>
  </si>
  <si>
    <t>Jalon
activitatea 1
activitatea 2</t>
  </si>
  <si>
    <t xml:space="preserve">Jalon
</t>
  </si>
  <si>
    <t>TERMEN LUNG</t>
  </si>
  <si>
    <t>Jalon
activitatea 1</t>
  </si>
  <si>
    <t xml:space="preserve">Jalon
activitatea 1
</t>
  </si>
  <si>
    <t>O diagramă afișând jaloane și activități din foaia de lucru Date diagramă se află în această foaie de lucru. 
Titlul se află în celula B1.</t>
  </si>
  <si>
    <t>Diagrama cu jaloanele și activitățile pe termen scurt se află în coloana B, în celulele B2 - B4.
Diagrama cu jaloanele și activitățile pe termen mediu se află în coloana C, în celulele C2 - C4.
Diagrama cu jaloanele și activitățile pe termen lung se află în coloana D, în celulele D2 - D4.
Nu există instrucțiuni suplimentare în această foaie de lucru.</t>
  </si>
  <si>
    <t>FOAIE DE PARCURS PENTRU PRODUS</t>
  </si>
  <si>
    <t>Despre acest registru de lucru</t>
  </si>
  <si>
    <t>Ghid pentru cititoarele de ecran</t>
  </si>
  <si>
    <t xml:space="preserve">Există 3 foi de lucru în acest registru de lucru. 
Date diagramă
Foaie de parcurs pentru produs
Despre
Instrucțiunile pentru fiecare foaie de lucru se află în coloana A, începând cu celula A1 a fiecărei foi de lucru. Acestea sunt scrise cu text ascuns. Fiecare pas vă îndrumă atunci când parcurgeți informațiile din acel rând. Fiecare pas continuă cu celula A2, A3 și așa mai departe, dacă nu există alte instrucțiuni explicite. De exemplu, textul instrucțiunii ar putea specifica să „continuați cu celula A6” pentru pasul următor. 
Textul ascuns nu se va imprima.
Pentru a elimina aceste instrucțiuni din orice foaie de lucru, pur și simplu ștergeți coloana A.
</t>
  </si>
  <si>
    <t xml:space="preserve">Această foaie de parcurs utilizează poziții pentru a reprezenta grafic jaloanele și activitățile. Pozițiile pot fi utilizate pentru a adăuga o pondere unui jalon sau unei activități. Pur și simplu ajustați valorile în funcție de ponderea pe care o preferați. De exemplu, jalonul/activitatea 3 poate avea o pondere mai mare decât jalonul/activitatea 2. Pentru a indica acest lucru în diagramă, pur și simplu faceți valoarea Poziție mai mare pentru jalonul/activitatea 3 decât pentru jalonul/activitatea 2.  
</t>
  </si>
  <si>
    <t>Aceasta este ultima instrucțiune din această foaie de lucru.</t>
  </si>
  <si>
    <t>Creați o foaie de parcurs pentru un produs, introducând jaloane și activități importante în foaia de lucru Date diagramă.
Titlul acestei foi de lucru se află în celula C1. 
Informațiile despre cum să utilizați această foaie de lucru, inclusiv instrucțiunile pentru cititoarele de ecran se află foaia de lucru Despre.
Continuați să navigați în jos în coloana A pentru instrucțiuni suplimentare.</t>
  </si>
  <si>
    <t>Titlurile de tabel se află în acest rând, între B3 și L3.
Introduceți un număr în coloana de număr, pentru a spația intrările din cronologie. 
Introduceți un număr de poziție între -3 și 3 în coloana Poziție. Atribuiți o valoare pozitivă pentru a reprezenta grafic jalonul deasupra cronologiei și o valoare negativă pentru a-l reprezenta sub cronologie.
Introduceți jalonul și activitățile în coloana Jalon.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</si>
</sst>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41"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3" fillId="0" borderId="0" xfId="4" applyAlignment="1">
      <alignment wrapText="1"/>
    </xf>
    <xf numFmtId="0" fontId="0" fillId="3" borderId="0" xfId="0" applyNumberFormat="1" applyFont="1" applyFill="1" applyBorder="1" applyAlignment="1">
      <alignment horizontal="left" vertical="center" wrapText="1"/>
    </xf>
    <xf numFmtId="0" fontId="6"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TextAscuns" xfId="4"/>
    <cellStyle name="zTextDiagramăAscuns" xfId="5"/>
  </cellStyles>
  <dxfs count="6">
    <dxf>
      <font>
        <b val="0"/>
        <i val="0"/>
        <strike val="0"/>
        <condense val="0"/>
        <extend val="0"/>
        <outline val="0"/>
        <shadow val="0"/>
        <u val="none"/>
        <vertAlign val="baseline"/>
        <sz val="11"/>
        <color theme="4" tint="-0.499984740745262"/>
        <name val="Cambria"/>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Stilul de tabel pentru Foaia de parcurs pentru produs" defaultPivotStyle="PivotStyleLight16">
    <tableStyle name="Stilul de tabel pentru Foaia de parcurs pentru produs"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TERMEN SCURT</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'Date diagramă'!$C$3</c:f>
              <c:strCache>
                <c:ptCount val="1"/>
                <c:pt idx="0">
                  <c:v>Poziție</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773131A4-119B-4520-BC9E-900E2F1D9A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FF9ADB27-51E9-40AE-934F-DF89BA100C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EBD17B1C-1C6A-4637-9F7F-BA6EDE41F4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C9CCFB01-B868-4F53-992B-1B14E79A04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4BBEB289-B25D-4197-8293-BB60A8C559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'Date diagramă'!$B$4:$B$9</c:f>
              <c:strCache>
                <c:ptCount val="6"/>
                <c:pt idx="0">
                  <c:v>0</c:v>
                </c:pt>
                <c:pt idx="1">
                  <c:v>0</c:v>
                </c:pt>
                <c:pt idx="2">
                  <c:v>2</c:v>
                </c:pt>
                <c:pt idx="3">
                  <c:v>2</c:v>
                </c:pt>
                <c:pt idx="4">
                  <c:v>4</c:v>
                </c:pt>
                <c:pt idx="5">
                  <c:v>Pentru a adăuga mai multe jaloane, inserați un rând nou deasupra acestuia</c:v>
                </c:pt>
              </c:strCache>
            </c:strRef>
          </c:xVal>
          <c:yVal>
            <c:numRef>
              <c:f>'Date diagramă'!$C$4:$C$9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'Date diagramă'!$D$4:$D$9</c15:f>
                <c15:dlblRangeCache>
                  <c:ptCount val="6"/>
                  <c:pt idx="0">
                    <c:v>Jalon
activitatea 1
activitatea 2
activitatea 3</c:v>
                  </c:pt>
                  <c:pt idx="1">
                    <c:v>Jalon
activitatea 1
activitatea 2
activitatea 3</c:v>
                  </c:pt>
                  <c:pt idx="2">
                    <c:v>Jalon
activitatea 1
activitatea 2
activitatea 3</c:v>
                  </c:pt>
                  <c:pt idx="3">
                    <c:v>Jalon
activitatea 1
activitatea 2
activitatea 3</c:v>
                  </c:pt>
                  <c:pt idx="4">
                    <c:v>Obiectiv</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TERMEN MEDIU</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'Date diagramă'!$G$3</c:f>
              <c:strCache>
                <c:ptCount val="1"/>
                <c:pt idx="0">
                  <c:v>Poziție</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CAE22466-EB7D-4B8F-9BF6-5E9A25E125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EFDA5E01-048E-49D7-BE73-F835B0F8BD9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2C1FC849-DDD5-4A1D-A4ED-67F9DA7377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B39BBED3-F763-4191-B6BE-8519229E3E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layout>
                <c:manualLayout>
                  <c:x val="-2.7210884353741496E-2"/>
                  <c:y val="2.7777777777777776E-2"/>
                </c:manualLayout>
              </c:layout>
              <c:tx>
                <c:rich>
                  <a:bodyPr/>
                  <a:lstStyle/>
                  <a:p>
                    <a:fld id="{F60863BE-F91C-4A7C-8660-41722B309A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'Date diagramă'!$F$4:$F$8</c:f>
              <c:numCache>
                <c:formatCode>General</c:formatCode>
                <c:ptCount val="5"/>
                <c:pt idx="0">
                  <c:v>0</c:v>
                </c:pt>
                <c:pt idx="1">
                  <c:v>0</c:v>
                </c:pt>
                <c:pt idx="2">
                  <c:v>2</c:v>
                </c:pt>
                <c:pt idx="3">
                  <c:v>2</c:v>
                </c:pt>
                <c:pt idx="4">
                  <c:v>5</c:v>
                </c:pt>
              </c:numCache>
            </c:numRef>
          </c:xVal>
          <c:yVal>
            <c:numRef>
              <c:f>'Date diagramă'!$G$4:$G$8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'Date diagramă'!$H$4:$H$8</c15:f>
                <c15:dlblRangeCache>
                  <c:ptCount val="5"/>
                  <c:pt idx="0">
                    <c:v>Jalon
activitatea 1
activitatea 2
activitatea 3</c:v>
                  </c:pt>
                  <c:pt idx="1">
                    <c:v>Jalon
activitatea 1
activitatea 2</c:v>
                  </c:pt>
                  <c:pt idx="2">
                    <c:v>Jalon
</c:v>
                  </c:pt>
                  <c:pt idx="3">
                    <c:v>Jalon
activitatea 1
activitatea 2
activitatea 3</c:v>
                  </c:pt>
                  <c:pt idx="4">
                    <c:v>Obiectiv</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TERMEN LUNG</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'Date diagramă'!$K$3</c:f>
              <c:strCache>
                <c:ptCount val="1"/>
                <c:pt idx="0">
                  <c:v>Poziție</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C4DA4103-DBD6-4E78-A986-17EDB64FC4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F58461DA-AEAD-47E6-8EC4-3018207E01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C709AA3E-AA1B-44E0-8E37-575006317E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08D2EF48-A180-4235-B72B-DD6B221BE2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AA237522-F95D-4219-A1F6-AFC1BAF61C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'Date diagramă'!$J$4:$J$8</c:f>
              <c:numCache>
                <c:formatCode>General</c:formatCode>
                <c:ptCount val="5"/>
                <c:pt idx="0">
                  <c:v>0</c:v>
                </c:pt>
                <c:pt idx="1">
                  <c:v>0</c:v>
                </c:pt>
                <c:pt idx="2">
                  <c:v>2</c:v>
                </c:pt>
                <c:pt idx="3">
                  <c:v>2</c:v>
                </c:pt>
                <c:pt idx="4">
                  <c:v>6</c:v>
                </c:pt>
              </c:numCache>
            </c:numRef>
          </c:xVal>
          <c:yVal>
            <c:numRef>
              <c:f>'Date diagramă'!$K$4:$K$8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'Date diagramă'!$L$4:$L$8</c15:f>
                <c15:dlblRangeCache>
                  <c:ptCount val="5"/>
                  <c:pt idx="0">
                    <c:v>Jalon
activitatea 1
activitatea 2
activitatea 3</c:v>
                  </c:pt>
                  <c:pt idx="1">
                    <c:v>Jalon
activitatea 1</c:v>
                  </c:pt>
                  <c:pt idx="2">
                    <c:v>Jalon
activitatea 1
</c:v>
                  </c:pt>
                  <c:pt idx="3">
                    <c:v>Jalon
activitatea 1
</c:v>
                  </c:pt>
                  <c:pt idx="4">
                    <c:v>Obiectiv</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Grup 1" descr="Blocuri care înconjoară diagramele Termen scurt, Termen mediu și Termen lung">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Dreptunghi: Colțuri rotunjite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Dreptunghi: Colțuri rotunjite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Dreptunghi: Colțuri rotunjite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Grup 21" descr="Săgeți care afișează direcția foii de parcurs a produsului, de azi și până la obiectiv.">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6" cy="990599"/>
        </a:xfrm>
        <a:solidFill>
          <a:schemeClr val="accent2">
            <a:lumMod val="50000"/>
          </a:schemeClr>
        </a:solidFill>
      </xdr:grpSpPr>
      <xdr:sp macro="" textlink="">
        <xdr:nvSpPr>
          <xdr:cNvPr id="5" name="Săgeată: Șevron 4" descr="Săgeată indicând în direcția obiectivului final">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Săgeată: Șevron 5" descr="Săgeată indicând în direcția obiectivului final">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Săgeată: Șevron 6" descr="Săgeată indicând în direcția obiectivului final">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Săgeată: Șevron 7" descr="Săgeată indicând în direcția obiectivului final">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Oval 8" descr="Oval ce include cuvântul Start; indică startul foii de parcurs a produsului.">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900">
                <a:latin typeface="Cambria" panose="02040503050406030204" pitchFamily="18" charset="0"/>
              </a:rPr>
              <a:t>AZI</a:t>
            </a:r>
          </a:p>
        </xdr:txBody>
      </xdr:sp>
      <xdr:sp macro="" textlink="">
        <xdr:nvSpPr>
          <xdr:cNvPr id="10" name="Săgeată: Șevron 9" descr="Săgeată indicând în direcția obiectivului final">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Săgeată: Șevron 10" descr="Săgeată indicând în direcția obiectivului final">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Săgeată: Șevron 11" descr="Săgeată indicând în direcția obiectivului final">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Săgeată: Șevron 15" descr="Săgeată indicând în direcția obiectivului final">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Săgeată: Șevron 16" descr="Săgeată indicând în direcția obiectivului final">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Oval 12" descr="Oval ce include cuvântul „obiectiv”; indică sfârșitul foii de parcurs a produsului.">
            <a:extLst>
              <a:ext uri="{FF2B5EF4-FFF2-40B4-BE49-F238E27FC236}">
                <a16:creationId xmlns:a16="http://schemas.microsoft.com/office/drawing/2014/main" id="{ABD29A2B-4D5C-469C-A544-37B01B8611F1}"/>
              </a:ext>
            </a:extLst>
          </xdr:cNvPr>
          <xdr:cNvSpPr/>
        </xdr:nvSpPr>
        <xdr:spPr>
          <a:xfrm>
            <a:off x="7667623"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900">
                <a:latin typeface="Cambria" panose="02040503050406030204" pitchFamily="18" charset="0"/>
              </a:rPr>
              <a:t>OBIECTIV</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Diagramă 26" descr="Diagramă prin puncte în care sunt reprezentate obiectivele pe termen scurt ale foii de parcurs a produsului">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3</xdr:col>
      <xdr:colOff>47625</xdr:colOff>
      <xdr:row>3</xdr:row>
      <xdr:rowOff>2638425</xdr:rowOff>
    </xdr:to>
    <xdr:graphicFrame macro="">
      <xdr:nvGraphicFramePr>
        <xdr:cNvPr id="28" name="Diagramă 27" descr="Diagramă prin puncte în care sunt reprezentate obiectivele pe termen mediu ale foii de parcurs a produsului">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Diagramă 28" descr="Diagramă prin puncte în care sunt reprezentate obiectivele pe termen lung ale foii de parcurs a produsului">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ermenScurt" displayName="TermenScurt" ref="B3:D8" totalsRowShown="0">
  <autoFilter ref="B3:D8">
    <filterColumn colId="0" hiddenButton="1"/>
    <filterColumn colId="1" hiddenButton="1"/>
    <filterColumn colId="2" hiddenButton="1"/>
  </autoFilter>
  <tableColumns count="3">
    <tableColumn id="4" name="Nr." dataDxfId="2"/>
    <tableColumn id="5" name="Poziție"/>
    <tableColumn id="2" name="Jalon/activități" dataCellStyle="Normal"/>
  </tableColumns>
  <tableStyleInfo name="Stilul de tabel pentru Foaia de parcurs pentru produs" showFirstColumn="1" showLastColumn="0" showRowStripes="1" showColumnStripes="0"/>
  <extLst>
    <ext xmlns:x14="http://schemas.microsoft.com/office/spreadsheetml/2009/9/main" uri="{504A1905-F514-4f6f-8877-14C23A59335A}">
      <x14:table altTextSummary="Introduceți jaloanele și activitățile în acest tabel. Introduceți un număr de poziție pozitiv între 1 și 3 pentru a reprezenta grafic datele deasupra cronologiei și numere negative între 1 și 3 pentru a reprezenta grafic datele sub linie."/>
    </ext>
  </extLst>
</table>
</file>

<file path=xl/tables/table2.xml><?xml version="1.0" encoding="utf-8"?>
<table xmlns="http://schemas.openxmlformats.org/spreadsheetml/2006/main" id="2" name="TermenMediu" displayName="TermenMediu" ref="F3:H8" totalsRowShown="0">
  <autoFilter ref="F3:H8">
    <filterColumn colId="0" hiddenButton="1"/>
    <filterColumn colId="1" hiddenButton="1"/>
    <filterColumn colId="2" hiddenButton="1"/>
  </autoFilter>
  <tableColumns count="3">
    <tableColumn id="4" name="Nr." dataDxfId="1"/>
    <tableColumn id="5" name="Poziție"/>
    <tableColumn id="2" name="Jalon/activități" dataCellStyle="Normal"/>
  </tableColumns>
  <tableStyleInfo name="Stilul de tabel pentru Foaia de parcurs pentru produs" showFirstColumn="1" showLastColumn="0" showRowStripes="1" showColumnStripes="0"/>
  <extLst>
    <ext xmlns:x14="http://schemas.microsoft.com/office/spreadsheetml/2009/9/main" uri="{504A1905-F514-4f6f-8877-14C23A59335A}">
      <x14:table altTextSummary="Introduceți jaloanele și activitățile în acest tabel. Introduceți un număr de poziție pozitiv între 1 și 3 pentru a reprezenta grafic datele deasupra cronologiei și numere negative între 1 și 3 pentru a reprezenta grafic datele sub linie."/>
    </ext>
  </extLst>
</table>
</file>

<file path=xl/tables/table3.xml><?xml version="1.0" encoding="utf-8"?>
<table xmlns="http://schemas.openxmlformats.org/spreadsheetml/2006/main" id="4" name="TermenLung" displayName="TermenLung" ref="J3:L8" totalsRowShown="0">
  <autoFilter ref="J3:L8">
    <filterColumn colId="0" hiddenButton="1"/>
    <filterColumn colId="1" hiddenButton="1"/>
    <filterColumn colId="2" hiddenButton="1"/>
  </autoFilter>
  <tableColumns count="3">
    <tableColumn id="4" name="Nr." dataDxfId="0"/>
    <tableColumn id="5" name="Poziție"/>
    <tableColumn id="2" name="Jalon/activități" dataCellStyle="Normal"/>
  </tableColumns>
  <tableStyleInfo name="Stilul de tabel pentru Foaia de parcurs pentru produs" showFirstColumn="1" showLastColumn="0" showRowStripes="1" showColumnStripes="0"/>
  <extLst>
    <ext xmlns:x14="http://schemas.microsoft.com/office/spreadsheetml/2009/9/main" uri="{504A1905-F514-4f6f-8877-14C23A59335A}">
      <x14:table altTextSummary="Introduceți jaloanele și activitățile în acest tabel. Introduceți un număr de poziție pozitiv între 1 și 3 pentru a reprezenta grafic datele deasupra cronologiei și numere negative între 1 și 3 pentru a reprezenta grafic datele sub linie."/>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0"/>
  <sheetViews>
    <sheetView showGridLines="0" tabSelected="1" workbookViewId="0"/>
  </sheetViews>
  <sheetFormatPr defaultRowHeight="14.25" x14ac:dyDescent="0.2"/>
  <cols>
    <col min="1" max="1" width="2.625" style="9" customWidth="1"/>
    <col min="2" max="2" width="8.625" customWidth="1"/>
    <col min="3" max="3" width="11.625" customWidth="1"/>
    <col min="4" max="4" width="40.625" customWidth="1"/>
    <col min="5" max="5" width="2.625" customWidth="1"/>
    <col min="6" max="6" width="8.625" customWidth="1"/>
    <col min="7" max="7" width="11.625" customWidth="1"/>
    <col min="8" max="8" width="40.625" customWidth="1"/>
    <col min="9" max="9" width="2.625" customWidth="1"/>
    <col min="10" max="10" width="8.625" customWidth="1"/>
    <col min="11" max="11" width="11.625" customWidth="1"/>
    <col min="12" max="12" width="40.625" customWidth="1"/>
  </cols>
  <sheetData>
    <row r="1" spans="1:12" ht="50.1" customHeight="1" x14ac:dyDescent="0.2">
      <c r="A1" s="12" t="s">
        <v>25</v>
      </c>
      <c r="C1" s="14" t="s">
        <v>5</v>
      </c>
      <c r="D1" s="14"/>
      <c r="E1" s="14"/>
      <c r="F1" s="14"/>
      <c r="G1" s="14"/>
      <c r="H1" s="14"/>
      <c r="I1" s="14"/>
      <c r="J1" s="14"/>
      <c r="K1" s="14"/>
      <c r="L1" s="14"/>
    </row>
    <row r="2" spans="1:12" ht="30" customHeight="1" x14ac:dyDescent="0.25">
      <c r="A2" s="9" t="s">
        <v>0</v>
      </c>
      <c r="C2" s="5" t="s">
        <v>6</v>
      </c>
      <c r="D2" s="5"/>
      <c r="G2" s="5" t="s">
        <v>11</v>
      </c>
      <c r="H2" s="5"/>
      <c r="K2" s="5" t="s">
        <v>14</v>
      </c>
      <c r="L2" s="5"/>
    </row>
    <row r="3" spans="1:12" ht="14.25" customHeight="1" x14ac:dyDescent="0.2">
      <c r="A3" s="12" t="s">
        <v>26</v>
      </c>
      <c r="B3" s="7" t="s">
        <v>3</v>
      </c>
      <c r="C3" s="7" t="s">
        <v>7</v>
      </c>
      <c r="D3" s="7" t="s">
        <v>8</v>
      </c>
      <c r="F3" s="7" t="s">
        <v>3</v>
      </c>
      <c r="G3" s="7" t="s">
        <v>7</v>
      </c>
      <c r="H3" s="7" t="s">
        <v>8</v>
      </c>
      <c r="J3" s="7" t="s">
        <v>3</v>
      </c>
      <c r="K3" s="7" t="s">
        <v>7</v>
      </c>
      <c r="L3" s="7" t="s">
        <v>8</v>
      </c>
    </row>
    <row r="4" spans="1:12" ht="57" x14ac:dyDescent="0.2">
      <c r="A4" s="9" t="s">
        <v>1</v>
      </c>
      <c r="B4" s="8">
        <v>0</v>
      </c>
      <c r="C4" s="8">
        <v>1</v>
      </c>
      <c r="D4" t="s">
        <v>9</v>
      </c>
      <c r="F4" s="8">
        <v>0</v>
      </c>
      <c r="G4" s="8">
        <v>3</v>
      </c>
      <c r="H4" t="s">
        <v>9</v>
      </c>
      <c r="J4" s="8">
        <v>0</v>
      </c>
      <c r="K4" s="8">
        <v>0</v>
      </c>
      <c r="L4" t="s">
        <v>9</v>
      </c>
    </row>
    <row r="5" spans="1:12" ht="57" x14ac:dyDescent="0.2">
      <c r="B5" s="8">
        <v>0</v>
      </c>
      <c r="C5" s="8">
        <v>-2</v>
      </c>
      <c r="D5" t="s">
        <v>9</v>
      </c>
      <c r="F5" s="8">
        <v>0</v>
      </c>
      <c r="G5" s="8">
        <v>-3</v>
      </c>
      <c r="H5" t="s">
        <v>12</v>
      </c>
      <c r="J5" s="8">
        <v>0</v>
      </c>
      <c r="K5" s="8">
        <v>1</v>
      </c>
      <c r="L5" t="s">
        <v>15</v>
      </c>
    </row>
    <row r="6" spans="1:12" ht="57" x14ac:dyDescent="0.2">
      <c r="B6" s="8">
        <v>2</v>
      </c>
      <c r="C6" s="8">
        <v>2</v>
      </c>
      <c r="D6" t="s">
        <v>9</v>
      </c>
      <c r="F6" s="8">
        <v>2</v>
      </c>
      <c r="G6" s="8">
        <v>2</v>
      </c>
      <c r="H6" t="s">
        <v>13</v>
      </c>
      <c r="J6" s="8">
        <v>2</v>
      </c>
      <c r="K6" s="8">
        <v>2</v>
      </c>
      <c r="L6" t="s">
        <v>16</v>
      </c>
    </row>
    <row r="7" spans="1:12" ht="57" x14ac:dyDescent="0.2">
      <c r="B7" s="8">
        <v>2</v>
      </c>
      <c r="C7" s="8">
        <v>-1</v>
      </c>
      <c r="D7" t="s">
        <v>9</v>
      </c>
      <c r="F7" s="8">
        <v>2</v>
      </c>
      <c r="G7" s="8">
        <v>-2</v>
      </c>
      <c r="H7" t="s">
        <v>9</v>
      </c>
      <c r="J7" s="8">
        <v>2</v>
      </c>
      <c r="K7" s="8">
        <v>-1</v>
      </c>
      <c r="L7" t="s">
        <v>16</v>
      </c>
    </row>
    <row r="8" spans="1:12" x14ac:dyDescent="0.2">
      <c r="B8" s="8">
        <v>4</v>
      </c>
      <c r="C8" s="8">
        <v>1</v>
      </c>
      <c r="D8" t="s">
        <v>10</v>
      </c>
      <c r="F8" s="8">
        <v>5</v>
      </c>
      <c r="G8" s="8">
        <v>1</v>
      </c>
      <c r="H8" t="s">
        <v>10</v>
      </c>
      <c r="J8" s="8">
        <v>6</v>
      </c>
      <c r="K8" s="8">
        <v>1</v>
      </c>
      <c r="L8" t="s">
        <v>10</v>
      </c>
    </row>
    <row r="9" spans="1:12" x14ac:dyDescent="0.2">
      <c r="A9" s="9" t="s">
        <v>2</v>
      </c>
      <c r="B9" s="13" t="s">
        <v>4</v>
      </c>
      <c r="C9" s="13"/>
      <c r="D9" s="13"/>
      <c r="F9" s="13" t="s">
        <v>4</v>
      </c>
      <c r="G9" s="13"/>
      <c r="H9" s="13"/>
      <c r="J9" s="13" t="s">
        <v>4</v>
      </c>
      <c r="K9" s="13"/>
      <c r="L9" s="13"/>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7"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4"/>
  <sheetViews>
    <sheetView showGridLines="0" workbookViewId="0"/>
  </sheetViews>
  <sheetFormatPr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17</v>
      </c>
      <c r="B1" s="4" t="s">
        <v>19</v>
      </c>
    </row>
    <row r="2" spans="1:4" ht="20.25" customHeight="1" x14ac:dyDescent="0.2">
      <c r="A2" s="10" t="s">
        <v>18</v>
      </c>
      <c r="B2" s="3" t="s">
        <v>6</v>
      </c>
      <c r="C2" s="3" t="s">
        <v>11</v>
      </c>
      <c r="D2" s="3" t="s">
        <v>14</v>
      </c>
    </row>
    <row r="3" spans="1:4" ht="235.5" customHeight="1" x14ac:dyDescent="0.2"/>
    <row r="4" spans="1:4" ht="247.5" customHeight="1" x14ac:dyDescent="0.2"/>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workbookViewId="0"/>
  </sheetViews>
  <sheetFormatPr defaultRowHeight="14.25" x14ac:dyDescent="0.2"/>
  <cols>
    <col min="1" max="1" width="78.625" customWidth="1"/>
  </cols>
  <sheetData>
    <row r="1" spans="1:1" ht="50.1" customHeight="1" x14ac:dyDescent="0.2">
      <c r="A1" s="11" t="s">
        <v>20</v>
      </c>
    </row>
    <row r="2" spans="1:1" ht="15.75" x14ac:dyDescent="0.25">
      <c r="A2" s="6" t="s">
        <v>21</v>
      </c>
    </row>
    <row r="3" spans="1:1" ht="228" x14ac:dyDescent="0.2">
      <c r="A3" t="s">
        <v>22</v>
      </c>
    </row>
    <row r="4" spans="1:1" ht="99.75" x14ac:dyDescent="0.2">
      <c r="A4" t="s">
        <v>23</v>
      </c>
    </row>
    <row r="5" spans="1:1" x14ac:dyDescent="0.2">
      <c r="A5" t="s">
        <v>24</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Date diagramă</vt:lpstr>
      <vt:lpstr>Foaie de parcurs pentru produs</vt:lpstr>
      <vt:lpstr>Despre</vt:lpstr>
      <vt:lpstr>'Foaie de parcurs pentru produs'!Print_Area</vt:lpstr>
      <vt:lpstr>'Date diagramă'!Print_Titles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2018-06-29T13:46:11Z</dcterms:created>
  <dcterms:modified xsi:type="dcterms:W3CDTF">2018-06-29T13:46:11Z</dcterms:modified>
</cp:coreProperties>
</file>