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025A1EA-A153-43D2-B93E-5B8922ABC070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Listă de felicitări de Crăciun" sheetId="1" r:id="rId1"/>
  </sheets>
  <definedNames>
    <definedName name="_xlnm.Print_Titles" localSheetId="0">'Listă de felicitări de Crăciun'!$2:$2</definedName>
    <definedName name="TitluColoană1">Listă[[#Headers],[Nume de familie]]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<sst xmlns="http://schemas.openxmlformats.org/spreadsheetml/2006/main" count="8" uniqueCount="8">
  <si>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Anul</t>
  </si>
  <si>
    <t>Nume de familie</t>
  </si>
  <si>
    <t>Listă de felicitări de Crăciun</t>
  </si>
  <si>
    <t>Prenume</t>
  </si>
  <si>
    <t>Adresă</t>
  </si>
  <si>
    <t>Localitate, județ, cod poștal</t>
  </si>
  <si>
    <t>Felicitare trimisă/când</t>
  </si>
  <si>
    <t>Felicitare primită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</si>
</sst>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Normal" xfId="0" builtinId="0" customBuiltin="1"/>
    <cellStyle name="Titlu" xfId="1" builtinId="15" customBuiltin="1"/>
    <cellStyle name="Titlu 1" xfId="2" builtinId="16" customBuiltin="1"/>
    <cellStyle name="Titlu 2" xfId="3" builtinId="17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Listă de felicitări de Crăciun" defaultPivotStyle="PivotStyleLight16">
    <tableStyle name="Listă de felicitări de Crăciun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up 7" descr="Crăciuniță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Imagine 4" descr="Frunze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Imagine 2" descr="Floar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Imagine 6" descr="Mijloc de floare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" displayName="Listă" ref="B2:G7" totalsRowShown="0" dataCellStyle="Normal">
  <autoFilter ref="B2:G7" xr:uid="{00000000-0009-0000-0100-000001000000}"/>
  <tableColumns count="6">
    <tableColumn id="1" xr3:uid="{00000000-0010-0000-0000-000001000000}" name="Nume de familie" dataCellStyle="Normal"/>
    <tableColumn id="2" xr3:uid="{00000000-0010-0000-0000-000002000000}" name="Prenume" dataCellStyle="Normal"/>
    <tableColumn id="4" xr3:uid="{00000000-0010-0000-0000-000004000000}" name="Adresă" dataCellStyle="Normal"/>
    <tableColumn id="5" xr3:uid="{00000000-0010-0000-0000-000005000000}" name="Localitate, județ, cod poștal" dataCellStyle="Normal"/>
    <tableColumn id="6" xr3:uid="{00000000-0010-0000-0000-000006000000}" name="Felicitare trimisă/când" dataCellStyle="Normal"/>
    <tableColumn id="7" xr3:uid="{00000000-0010-0000-0000-000007000000}" name="Felicitare primită" dataCellStyle="Normal"/>
  </tableColumns>
  <tableStyleInfo name="Listă de felicitări de Crăciun" showFirstColumn="0" showLastColumn="0" showRowStripes="1" showColumnStripes="0"/>
  <extLst>
    <ext xmlns:x14="http://schemas.microsoft.com/office/spreadsheetml/2009/9/main" uri="{504A1905-F514-4f6f-8877-14C23A59335A}">
      <x14:table altTextSummary="Introduceți prenumele și numele de familie, adresa, localitatea, județul și cod poștal, informații despre trimiterea și data trimiterii felicitării, precum și despre starea primirii felicitării, în acest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5" width="27.5703125" customWidth="1"/>
    <col min="6" max="6" width="23.42578125" bestFit="1" customWidth="1"/>
    <col min="7" max="7" width="18.5703125" bestFit="1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Introduceți anul în această celulă. Crăciunița este, de asemenea, în această celulă. Titlul acestei foi de lucru se află în celula din dreapta" sqref="B1" xr:uid="{00000000-0002-0000-0000-000000000000}"/>
    <dataValidation allowBlank="1" showInputMessage="1" showErrorMessage="1" prompt="Titlul acestei foi de lucru se află în această celulă. Introduceți detaliile în tabelul de mai jos" sqref="C1" xr:uid="{00000000-0002-0000-0000-000001000000}"/>
    <dataValidation allowBlank="1" showInputMessage="1" showErrorMessage="1" prompt="Creași o listă de felicitări de Crăciun în această foaie de lucru. Introduceți anul în celula de la dreapta și detalii în tabelul Listă" sqref="A1" xr:uid="{00000000-0002-0000-0000-000002000000}"/>
    <dataValidation allowBlank="1" showInputMessage="1" showErrorMessage="1" prompt="Introduceți numele de familie în această coloană, sub acest titlu. Utilizați filtrele de titluri pentru a găsi anumite intrări" sqref="B2" xr:uid="{00000000-0002-0000-0000-000003000000}"/>
    <dataValidation allowBlank="1" showInputMessage="1" showErrorMessage="1" prompt="Introduceți prenumele în această coloană, sub acest titlu" sqref="C2" xr:uid="{00000000-0002-0000-0000-000004000000}"/>
    <dataValidation allowBlank="1" showInputMessage="1" showErrorMessage="1" prompt="Introduceți adresa în această coloană, sub acest titlu" sqref="D2" xr:uid="{00000000-0002-0000-0000-000005000000}"/>
    <dataValidation allowBlank="1" showInputMessage="1" showErrorMessage="1" prompt="Introduceți localitatea, județul și codul poștal în această coloană, sub acest titlu" sqref="E2" xr:uid="{00000000-0002-0000-0000-000006000000}"/>
    <dataValidation allowBlank="1" showInputMessage="1" showErrorMessage="1" prompt="Introduceți când și dacă felicitarea a fost trimisă în această coloană, sub acest titlu" sqref="F2" xr:uid="{00000000-0002-0000-0000-000007000000}"/>
    <dataValidation allowBlank="1" showInputMessage="1" showErrorMessage="1" prompt="În această coloană, sub acest titlu, selectați Da din listă dacă felicitarea a fost primită. Apăsați ALT+SĂGEATĂ ÎN JOS pentru opțiuni, apoi TASTA SĂGEATĂ ÎN JOS și ENTER pentru a selecta" sqref="G2" xr:uid="{00000000-0002-0000-0000-000008000000}"/>
    <dataValidation type="list" errorStyle="warning" allowBlank="1" showInputMessage="1" showErrorMessage="1" error="Dacă felicitarea a fost primită, selectați Da din listă. Selectați ANULARE, apăsați ALT+SĂGEATĂ ÎN JOS pentru opțiuni, apoi TASTA SĂGEATĂ ÎN JOS și ENTER pentru a selecta" sqref="G3:G7" xr:uid="{00000000-0002-0000-0000-000009000000}">
      <formula1>"Da"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Listă de felicitări de Crăciun</vt:lpstr>
      <vt:lpstr>'Listă de felicitări de Crăciun'!Imprimare_titluri</vt:lpstr>
      <vt:lpstr>TitluColoană1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2018-05-29T09:28:37Z</dcterms:modified>
</cp:coreProperties>
</file>