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ROM0526\"/>
    </mc:Choice>
  </mc:AlternateContent>
  <bookViews>
    <workbookView xWindow="0" yWindow="0" windowWidth="32910" windowHeight="14460"/>
  </bookViews>
  <sheets>
    <sheet name="Lista de invitați la nuntă" sheetId="1" r:id="rId1"/>
  </sheets>
  <definedNames>
    <definedName name="_xlnm.Print_Titles" localSheetId="0">'Lista de invitați la nuntă'!$B:$B,'Lista de invitați la nuntă'!$1:$2</definedName>
    <definedName name="Titlu1">ListăDeInvitați[[#Headers],[NUME]]</definedName>
  </definedNames>
  <calcPr calcId="171027"/>
</workbook>
</file>

<file path=xl/sharedStrings.xml><?xml version="1.0" encoding="utf-8"?>
<sst xmlns="http://schemas.openxmlformats.org/spreadsheetml/2006/main" count="17" uniqueCount="17">
  <si>
    <t>LISTA DE INVITAȚI LA NUNTĂ</t>
  </si>
  <si>
    <t>NUME</t>
  </si>
  <si>
    <t>Numele invitatului aici</t>
  </si>
  <si>
    <t>ADRESĂ POȘTALĂ</t>
  </si>
  <si>
    <t>LOCALITATE, COD POȘTAL</t>
  </si>
  <si>
    <t>RELAȚIE</t>
  </si>
  <si>
    <t>NUMĂRUL DE PERSOANE</t>
  </si>
  <si>
    <t>INVITAT LA NUNTĂ</t>
  </si>
  <si>
    <t>ACCEPTAT/REFUZAT</t>
  </si>
  <si>
    <t>INVITAT LA PETRECEREA DE NUNTĂ</t>
  </si>
  <si>
    <t xml:space="preserve">ACCEPTAT/REFUZAT </t>
  </si>
  <si>
    <t>ARANJAREA LA MESE</t>
  </si>
  <si>
    <t>PREFERINȚE ALIMENTARE</t>
  </si>
  <si>
    <t>INVITAT LA PETRECEREA BURLACILOR</t>
  </si>
  <si>
    <t xml:space="preserve">ACCEPTAT/REFUZAT  </t>
  </si>
  <si>
    <t>CADOURI PRIMITE</t>
  </si>
  <si>
    <t>CARTE POȘTALĂ DE MULȚUMIRE TRIMISĂ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</si>
</sst>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Tw Cen MT Condensed"/>
      <family val="2"/>
      <scheme val="minor"/>
    </font>
    <font>
      <sz val="8"/>
      <name val="Arial"/>
    </font>
    <font>
      <sz val="26"/>
      <color theme="5"/>
      <name val="Garamond"/>
      <family val="1"/>
      <scheme val="major"/>
    </font>
    <font>
      <sz val="11"/>
      <name val="Tw Cen MT Condensed"/>
      <family val="2"/>
      <scheme val="minor"/>
    </font>
  </fonts>
  <fills count="2">
    <fill>
      <patternFill patternType="none"/>
    </fill>
    <fill>
      <patternFill patternType="gray125"/>
    </fill>
  </fills>
  <borders count="1">
    <border>
      <left/>
      <right/>
      <top/>
      <bottom/>
      <diagonal/>
    </border>
  </borders>
  <cellStyleXfs count="3">
    <xf numFmtId="0" fontId="0" fillId="0" borderId="0">
      <alignment horizontal="left" wrapText="1"/>
    </xf>
    <xf numFmtId="0" fontId="2" fillId="0" borderId="0" applyNumberFormat="0" applyFill="0" applyBorder="0" applyProtection="0">
      <alignment horizontal="left" indent="6"/>
    </xf>
    <xf numFmtId="1" fontId="3" fillId="0" borderId="0" applyFont="0" applyFill="0" applyBorder="0" applyAlignment="0" applyProtection="0">
      <alignment wrapText="1"/>
    </xf>
  </cellStyleXfs>
  <cellXfs count="5">
    <xf numFmtId="0" fontId="0" fillId="0" borderId="0" xfId="0">
      <alignment horizontal="left" wrapText="1"/>
    </xf>
    <xf numFmtId="0" fontId="0" fillId="0" borderId="0" xfId="0">
      <alignment horizontal="left" wrapText="1"/>
    </xf>
    <xf numFmtId="0" fontId="2" fillId="0" borderId="0" xfId="1">
      <alignment horizontal="left" indent="6"/>
    </xf>
    <xf numFmtId="0" fontId="0" fillId="0" borderId="0" xfId="0" applyFont="1" applyFill="1" applyBorder="1">
      <alignment horizontal="left" wrapText="1"/>
    </xf>
    <xf numFmtId="1" fontId="0" fillId="0" borderId="0" xfId="2" applyFont="1" applyAlignment="1">
      <alignment wrapText="1"/>
    </xf>
  </cellXfs>
  <cellStyles count="3">
    <cellStyle name="Normal" xfId="0" builtinId="0" customBuiltin="1"/>
    <cellStyle name="Număr" xfId="2"/>
    <cellStyle name="Titlu" xfId="1" builtinId="15" customBuiltin="1"/>
  </cellStyles>
  <dxfs count="4">
    <dxf>
      <alignment horizontal="general" vertical="bottom" textRotation="0" wrapText="1" indent="0" justifyLastLine="0" shrinkToFit="0" readingOrder="0"/>
    </dxf>
    <dxf>
      <fill>
        <patternFill>
          <bgColor theme="8" tint="0.79998168889431442"/>
        </patternFill>
      </fill>
    </dxf>
    <dxf>
      <font>
        <b/>
        <i val="0"/>
        <color theme="0"/>
      </font>
      <fill>
        <patternFill>
          <bgColor theme="8" tint="-0.499984740745262"/>
        </patternFill>
      </fill>
      <border diagonalUp="0" diagonalDown="0">
        <left/>
        <right/>
        <top/>
        <bottom/>
        <vertical/>
        <horizontal/>
      </border>
    </dxf>
    <dxf>
      <font>
        <b val="0"/>
        <i val="0"/>
      </font>
      <border>
        <left style="thin">
          <color theme="8" tint="0.39994506668294322"/>
        </left>
        <right style="thin">
          <color theme="8" tint="0.39994506668294322"/>
        </right>
        <top style="thin">
          <color theme="8" tint="0.39994506668294322"/>
        </top>
        <bottom style="thin">
          <color theme="8" tint="0.39994506668294322"/>
        </bottom>
        <vertical style="thin">
          <color theme="8" tint="0.39994506668294322"/>
        </vertical>
        <horizontal style="thin">
          <color theme="8" tint="0.39994506668294322"/>
        </horizontal>
      </border>
    </dxf>
  </dxfs>
  <tableStyles count="1" defaultTableStyle="Lista de invitați la nuntă" defaultPivotStyle="PivotStyleLight16">
    <tableStyle name="Lista de invitați la nuntă" pivot="0" count="3">
      <tableStyleElement type="wholeTable" dxfId="3"/>
      <tableStyleElement type="headerRow"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95250</xdr:rowOff>
    </xdr:from>
    <xdr:to>
      <xdr:col>1</xdr:col>
      <xdr:colOff>609600</xdr:colOff>
      <xdr:row>1</xdr:row>
      <xdr:rowOff>0</xdr:rowOff>
    </xdr:to>
    <xdr:pic>
      <xdr:nvPicPr>
        <xdr:cNvPr id="1027" name="Imagine 3" descr="Lalele roz cu frunze verzi">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5094"/>
        <a:stretch>
          <a:fillRect/>
        </a:stretch>
      </xdr:blipFill>
      <xdr:spPr bwMode="auto">
        <a:xfrm>
          <a:off x="228600" y="95250"/>
          <a:ext cx="5619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ListăDeInvitați" displayName="ListăDeInvitați" ref="B2:P6" totalsRowShown="0">
  <autoFilter ref="B2:P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NUME"/>
    <tableColumn id="2" name="ADRESĂ POȘTALĂ"/>
    <tableColumn id="3" name="LOCALITATE, COD POȘTAL"/>
    <tableColumn id="4" name="RELAȚIE"/>
    <tableColumn id="5" name="NUMĂRUL DE PERSOANE" dataDxfId="0" dataCellStyle="Număr"/>
    <tableColumn id="6" name="INVITAT LA NUNTĂ"/>
    <tableColumn id="7" name="ACCEPTAT/REFUZAT"/>
    <tableColumn id="8" name="INVITAT LA PETRECEREA DE NUNTĂ"/>
    <tableColumn id="9" name="ACCEPTAT/REFUZAT "/>
    <tableColumn id="10" name="ARANJAREA LA MESE"/>
    <tableColumn id="11" name="PREFERINȚE ALIMENTARE"/>
    <tableColumn id="12" name="INVITAT LA PETRECEREA BURLACILOR"/>
    <tableColumn id="13" name="ACCEPTAT/REFUZAT  "/>
    <tableColumn id="14" name="CADOURI PRIMITE"/>
    <tableColumn id="15" name="CARTE POȘTALĂ DE MULȚUMIRE TRIMISĂ"/>
  </tableColumns>
  <tableStyleInfo name="Lista de invitați la nuntă" showFirstColumn="0" showLastColumn="0" showRowStripes="1" showColumnStripes="0"/>
  <extLst>
    <ext xmlns:x14="http://schemas.microsoft.com/office/spreadsheetml/2009/9/main" uri="{504A1905-F514-4f6f-8877-14C23A59335A}">
      <x14:table altTextSummary="Introduceți detalii despre invitați, cum ar fi numele, adresa poștală, localitatea, județul, codul poștal, relația și detaliile invitației, cum ar fi Invitat la nuntă și Invitat la petrecerea de nuntă, în acest tabe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Garamond"/>
        <a:ea typeface=""/>
        <a:cs typeface=""/>
      </a:majorFont>
      <a:minorFont>
        <a:latin typeface="Tw Cen MT Condense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6"/>
  <sheetViews>
    <sheetView showGridLines="0" tabSelected="1" workbookViewId="0">
      <pane xSplit="2" ySplit="2" topLeftCell="C3" activePane="bottomRight" state="frozen"/>
      <selection pane="topRight" activeCell="B1" sqref="B1"/>
      <selection pane="bottomLeft" activeCell="A3" sqref="A3"/>
      <selection pane="bottomRight"/>
    </sheetView>
  </sheetViews>
  <sheetFormatPr defaultRowHeight="30" customHeight="1" x14ac:dyDescent="0.2"/>
  <cols>
    <col min="1" max="1" width="3" style="1" customWidth="1"/>
    <col min="2" max="2" width="22.19921875" style="1" customWidth="1"/>
    <col min="3" max="3" width="21.796875" style="1" customWidth="1"/>
    <col min="4" max="4" width="29.59765625" style="1" customWidth="1"/>
    <col min="5" max="7" width="15.796875" style="1" customWidth="1"/>
    <col min="8" max="8" width="23.59765625" style="1" customWidth="1"/>
    <col min="9" max="9" width="27" style="1" bestFit="1" customWidth="1"/>
    <col min="10" max="10" width="23.59765625" style="1" customWidth="1"/>
    <col min="11" max="12" width="15.796875" style="1" customWidth="1"/>
    <col min="13" max="13" width="28" style="1" bestFit="1" customWidth="1"/>
    <col min="14" max="14" width="23.59765625" style="1" customWidth="1"/>
    <col min="15" max="15" width="15.796875" style="1" customWidth="1"/>
    <col min="16" max="16" width="24.59765625" style="1" bestFit="1" customWidth="1"/>
    <col min="17" max="17" width="3" customWidth="1"/>
  </cols>
  <sheetData>
    <row r="1" spans="2:16" ht="75" customHeight="1" x14ac:dyDescent="0.5">
      <c r="B1" s="2" t="s">
        <v>0</v>
      </c>
    </row>
    <row r="2" spans="2:16" ht="30" customHeight="1" x14ac:dyDescent="0.2">
      <c r="B2" s="3" t="s">
        <v>1</v>
      </c>
      <c r="C2" s="3" t="s">
        <v>3</v>
      </c>
      <c r="D2" s="3" t="s">
        <v>4</v>
      </c>
      <c r="E2" s="3" t="s">
        <v>5</v>
      </c>
      <c r="F2" s="3" t="s">
        <v>6</v>
      </c>
      <c r="G2" s="3" t="s">
        <v>7</v>
      </c>
      <c r="H2" s="3" t="s">
        <v>8</v>
      </c>
      <c r="I2" s="3" t="s">
        <v>9</v>
      </c>
      <c r="J2" s="3" t="s">
        <v>10</v>
      </c>
      <c r="K2" s="3" t="s">
        <v>11</v>
      </c>
      <c r="L2" s="3" t="s">
        <v>12</v>
      </c>
      <c r="M2" s="3" t="s">
        <v>13</v>
      </c>
      <c r="N2" s="3" t="s">
        <v>14</v>
      </c>
      <c r="O2" s="3" t="s">
        <v>15</v>
      </c>
      <c r="P2" s="3" t="s">
        <v>16</v>
      </c>
    </row>
    <row r="3" spans="2:16" ht="30" customHeight="1" x14ac:dyDescent="0.2">
      <c r="B3" s="3" t="s">
        <v>2</v>
      </c>
      <c r="C3" s="3"/>
      <c r="D3" s="3"/>
      <c r="E3" s="3"/>
      <c r="F3" s="4"/>
      <c r="G3" s="3"/>
      <c r="H3" s="3"/>
      <c r="I3" s="3"/>
      <c r="J3" s="3"/>
      <c r="K3" s="3"/>
      <c r="L3" s="3"/>
      <c r="M3" s="3"/>
      <c r="N3" s="3"/>
      <c r="O3" s="3"/>
      <c r="P3" s="3"/>
    </row>
    <row r="4" spans="2:16" ht="30" customHeight="1" x14ac:dyDescent="0.2">
      <c r="B4" s="3"/>
      <c r="C4" s="3"/>
      <c r="D4" s="3"/>
      <c r="E4" s="3"/>
      <c r="F4" s="4"/>
      <c r="G4" s="3"/>
      <c r="H4" s="3"/>
      <c r="I4" s="3"/>
      <c r="J4" s="3"/>
      <c r="K4" s="3"/>
      <c r="L4" s="3"/>
      <c r="M4" s="3"/>
      <c r="N4" s="3"/>
      <c r="O4" s="3"/>
      <c r="P4" s="3"/>
    </row>
    <row r="5" spans="2:16" ht="30" customHeight="1" x14ac:dyDescent="0.2">
      <c r="B5" s="3"/>
      <c r="C5" s="3"/>
      <c r="D5" s="3"/>
      <c r="E5" s="3"/>
      <c r="F5" s="4"/>
      <c r="G5" s="3"/>
      <c r="H5" s="3"/>
      <c r="I5" s="3"/>
      <c r="J5" s="3"/>
      <c r="K5" s="3"/>
      <c r="L5" s="3"/>
      <c r="M5" s="3"/>
      <c r="N5" s="3"/>
      <c r="O5" s="3"/>
      <c r="P5" s="3"/>
    </row>
    <row r="6" spans="2:16" ht="30" customHeight="1" x14ac:dyDescent="0.2">
      <c r="B6" s="3"/>
      <c r="C6" s="3"/>
      <c r="D6" s="3"/>
      <c r="E6" s="3"/>
      <c r="F6" s="4"/>
      <c r="G6" s="3"/>
      <c r="H6" s="3"/>
      <c r="I6" s="3"/>
      <c r="J6" s="3"/>
      <c r="K6" s="3"/>
      <c r="L6" s="3"/>
      <c r="M6" s="3"/>
      <c r="N6" s="3"/>
      <c r="O6" s="3"/>
      <c r="P6" s="3"/>
    </row>
  </sheetData>
  <phoneticPr fontId="1" type="noConversion"/>
  <dataValidations count="19">
    <dataValidation allowBlank="1" showInputMessage="1" showErrorMessage="1" prompt="Introduceți cadourile primite în această coloană, sub acest titlu" sqref="O2"/>
    <dataValidation allowBlank="1" showInputMessage="1" showErrorMessage="1" prompt="Introduceți preferințele alimentare în această coloană, sub acest titlu" sqref="L2"/>
    <dataValidation allowBlank="1" showInputMessage="1" showErrorMessage="1" prompt="Introduceți aranjarea la mese în această coloană, sub acest titlu" sqref="K2"/>
    <dataValidation allowBlank="1" showInputMessage="1" showErrorMessage="1" prompt="Introduceți numărul de persoane în această coloană, sub acest titlu" sqref="F2"/>
    <dataValidation allowBlank="1" showInputMessage="1" showErrorMessage="1" prompt="Introduceți relația în această coloană, sub acest titlu" sqref="E2"/>
    <dataValidation allowBlank="1" showInputMessage="1" showErrorMessage="1" prompt="Introduceți localitatea, județul și codul poștal în această coloană, sub acest titlu" sqref="D2"/>
    <dataValidation allowBlank="1" showInputMessage="1" showErrorMessage="1" prompt="Introduceți adresa poștală în această coloană, sub acest titlu" sqref="C2"/>
    <dataValidation allowBlank="1" showInputMessage="1" showErrorMessage="1" prompt="Introduceți numele invitatului în această coloană, sub acest titlu" sqref="B2"/>
    <dataValidation allowBlank="1" showInputMessage="1" showErrorMessage="1" prompt="Titlul acestei foi de lucru se află în această celulă" sqref="B1"/>
    <dataValidation allowBlank="1" showInputMessage="1" showErrorMessage="1" prompt="Selectați Da sau Nu pentru Invitat la nuntă în această coloană, sub acest titlu. Apăsați ALT+SĂGEATĂ ÎN JOS pentru a deschide lista verticală, apoi apăsați pe ENTER pentru efectua o selecție" sqref="G2"/>
    <dataValidation allowBlank="1" showInputMessage="1" showErrorMessage="1" prompt="Selectați starea de acceptare a invitației la petrecerea burlacilor în această coloană, sub acest titlu. Apăsați ALT+SĂGEATĂ ÎN JOS pentru a deschide lista verticală, apoi apăsați pe ENTER pentru efectua o selecție" sqref="N2"/>
    <dataValidation allowBlank="1" showInputMessage="1" showErrorMessage="1" prompt="Creați o listă de persoane în această foaie de lucru Lista de invitați la nuntă" sqref="A1"/>
    <dataValidation allowBlank="1" showInputMessage="1" showErrorMessage="1" prompt="Selectați Da sau Nu pentru Invitat la petrecerea de nuntă în această coloană, sub acest titlu. Apăsați ALT+SĂGEATĂ ÎN JOS pentru a deschide lista verticală, apoi apăsați pe ENTER pentru efectua o selecție" sqref="I2"/>
    <dataValidation allowBlank="1" showInputMessage="1" showErrorMessage="1" prompt="Selectați Da sau Nu pentru Invitat la petrecerea burlacilor în această coloană, sub acest titlu. Apăsați ALT+SĂGEATĂ ÎN JOS pentru a deschide lista verticală, apoi apăsați pe ENTER pentru efectua o selecție" sqref="M2"/>
    <dataValidation allowBlank="1" showInputMessage="1" showErrorMessage="1" prompt="Selectați Da sau Nu pentru Carte poștală de mulțumire trimisă în această coloană, sub acest titlu. Apăsați ALT+SĂGEATĂ ÎN JOS pentru a deschide lista verticală, apoi apăsați pe ENTER pentru efectua o selecție" sqref="P2"/>
    <dataValidation type="list" errorStyle="warning" allowBlank="1" showInputMessage="1" showErrorMessage="1" error="Selectați o intrare din listă. Selectați ANULARE, apoi apăsați ALT+SĂGEATĂ ÎN JOS pentru a deschide lista verticală, apoi apăsați pe ENTER pentru efectua o selecție" sqref="G3:G6 M3:M6 I3:I6 P3:P6">
      <formula1>"Da, Nu"</formula1>
    </dataValidation>
    <dataValidation type="list" errorStyle="warning" allowBlank="1" showInputMessage="1" showErrorMessage="1" error="Selectați o intrare din listă. Selectați ANULARE, apoi apăsați ALT+SĂGEATĂ ÎN JOS pentru a deschide lista verticală, apoi apăsați pe ENTER pentru efectua o selecție" sqref="H3:H6 J3:J6 N3:N6">
      <formula1>"Acceptat, Refuzat"</formula1>
    </dataValidation>
    <dataValidation allowBlank="1" showInputMessage="1" showErrorMessage="1" prompt="Selectați starea de acceptare a invitației la nuntă în această coloană, sub acest titlu. Apăsați ALT+SĂGEATĂ ÎN JOS pentru a deschide lista verticală, apoi apăsați pe ENTER pentru efectua o selecție" sqref="H2"/>
    <dataValidation allowBlank="1" showInputMessage="1" showErrorMessage="1" prompt="Selectați starea de acceptare a invitației la petrecerea de nuntă în această coloană, sub acest titlu. Apăsați ALT+SĂGEATĂ ÎN JOS pentru a deschide lista verticală, apoi apăsați pe ENTER pentru efectua o selecție" sqref="J2"/>
  </dataValidations>
  <printOptions horizontalCentered="1"/>
  <pageMargins left="0.25" right="0.25" top="0.75" bottom="0.75" header="0.3" footer="0.3"/>
  <pageSetup paperSize="9" scale="57"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Lista de invitați la nuntă</vt:lpstr>
      <vt:lpstr>'Lista de invitați la nuntă'!Imprimare_titluri</vt:lpstr>
      <vt:lpstr>Titlu1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2017-01-20T08:02:11Z</dcterms:created>
  <dcterms:modified xsi:type="dcterms:W3CDTF">2017-05-26T07:58:34Z</dcterms:modified>
</cp:coreProperties>
</file>