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80" windowWidth="15480" windowHeight="11580" tabRatio="690"/>
  </bookViews>
  <sheets>
    <sheet name="Ianuarie" sheetId="1" r:id="rId1"/>
    <sheet name="Februarie" sheetId="6" r:id="rId2"/>
    <sheet name="Martie" sheetId="7" r:id="rId3"/>
    <sheet name="Aprilie" sheetId="8" r:id="rId4"/>
    <sheet name="Mai" sheetId="9" r:id="rId5"/>
    <sheet name="Iunie" sheetId="10" r:id="rId6"/>
    <sheet name="Iulie" sheetId="11" r:id="rId7"/>
    <sheet name="August" sheetId="12" r:id="rId8"/>
    <sheet name="Septembrie" sheetId="13" r:id="rId9"/>
    <sheet name="Octombrie" sheetId="14" r:id="rId10"/>
    <sheet name="Noiembrie" sheetId="15" r:id="rId11"/>
    <sheet name="Decembrie" sheetId="16" r:id="rId12"/>
  </sheets>
  <definedNames>
    <definedName name="AprSun1">DATE(CalendarYear,4,1)-WEEKDAY(DATE(CalendarYear,4,1))+1</definedName>
    <definedName name="AssignmentDays" localSheetId="3">Aprilie!$L$4:$L$33</definedName>
    <definedName name="AssignmentDays" localSheetId="7">August!$L$4:$L$33</definedName>
    <definedName name="AssignmentDays" localSheetId="11">Decembrie!$L$4:$L$33</definedName>
    <definedName name="AssignmentDays" localSheetId="1">Februarie!$L$4:$L$33</definedName>
    <definedName name="AssignmentDays" localSheetId="6">Iulie!$L$4:$L$33</definedName>
    <definedName name="AssignmentDays" localSheetId="5">Iunie!$L$4:$L$33</definedName>
    <definedName name="AssignmentDays" localSheetId="4">Mai!$L$4:$L$33</definedName>
    <definedName name="AssignmentDays" localSheetId="2">Martie!$L$4:$L$33</definedName>
    <definedName name="AssignmentDays" localSheetId="10">Noiembrie!$L$4:$L$33</definedName>
    <definedName name="AssignmentDays" localSheetId="9">Octombrie!$L$4:$L$33</definedName>
    <definedName name="AssignmentDays" localSheetId="8">Septembrie!$L$4:$L$33</definedName>
    <definedName name="AssignmentDays">Ianuarie!$L$4:$L$33</definedName>
    <definedName name="AugSun1">DATE(CalendarYear,8,1)-WEEKDAY(DATE(CalendarYear,8,1))+1</definedName>
    <definedName name="CalendarYear">Ianuarie!$N$2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Aprilie!$L$4:$M$8</definedName>
    <definedName name="ImportantDatesTable" localSheetId="7">August!$L$4:$M$8</definedName>
    <definedName name="ImportantDatesTable" localSheetId="11">Decembrie!$L$4:$M$8</definedName>
    <definedName name="ImportantDatesTable" localSheetId="1">Februarie!$L$4:$M$8</definedName>
    <definedName name="ImportantDatesTable" localSheetId="6">Iulie!$L$4:$M$8</definedName>
    <definedName name="ImportantDatesTable" localSheetId="5">Iunie!$L$4:$M$8</definedName>
    <definedName name="ImportantDatesTable" localSheetId="4">Mai!$L$4:$M$8</definedName>
    <definedName name="ImportantDatesTable" localSheetId="2">Martie!$L$4:$M$8</definedName>
    <definedName name="ImportantDatesTable" localSheetId="10">Noiembrie!$L$4:$M$8</definedName>
    <definedName name="ImportantDatesTable" localSheetId="9">Octombrie!$L$4:$M$8</definedName>
    <definedName name="ImportantDatesTable" localSheetId="8">Septembrie!$L$4:$M$8</definedName>
    <definedName name="ImportantDatesTable">Ianuarie!$L$4:$M$8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Aprilie!$A$1:$M$50</definedName>
    <definedName name="_xlnm.Print_Area" localSheetId="7">August!$A$1:$M$50</definedName>
    <definedName name="_xlnm.Print_Area" localSheetId="11">Decembrie!$A$1:$M$50</definedName>
    <definedName name="_xlnm.Print_Area" localSheetId="1">Februarie!$A$1:$M$50</definedName>
    <definedName name="_xlnm.Print_Area" localSheetId="0">Ianuarie!$A$1:$M$50</definedName>
    <definedName name="_xlnm.Print_Area" localSheetId="6">Iulie!$A$1:$M$50</definedName>
    <definedName name="_xlnm.Print_Area" localSheetId="5">Iunie!$A$1:$M$50</definedName>
    <definedName name="_xlnm.Print_Area" localSheetId="4">Mai!$A$1:$M$50</definedName>
    <definedName name="_xlnm.Print_Area" localSheetId="2">Martie!$A$1:$M$50</definedName>
    <definedName name="_xlnm.Print_Area" localSheetId="10">Noiembrie!$A$1:$M$50</definedName>
    <definedName name="_xlnm.Print_Area" localSheetId="9">Octombrie!$A$1:$M$50</definedName>
    <definedName name="_xlnm.Print_Area" localSheetId="8">Septembrie!$A$1:$M$50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<sst xmlns="http://schemas.openxmlformats.org/spreadsheetml/2006/main" count="554" uniqueCount="37">
  <si>
    <t>S</t>
  </si>
  <si>
    <t>M</t>
  </si>
  <si>
    <t>8:00</t>
  </si>
  <si>
    <t>9:00</t>
  </si>
  <si>
    <t>2:00</t>
  </si>
  <si>
    <t>10:00</t>
  </si>
  <si>
    <t>4:00</t>
  </si>
  <si>
    <t>AUGUST</t>
  </si>
  <si>
    <t>IANUARIE</t>
  </si>
  <si>
    <t>FEBRUARIE</t>
  </si>
  <si>
    <t>MARTIE</t>
  </si>
  <si>
    <t>APRILIE</t>
  </si>
  <si>
    <t>MAI</t>
  </si>
  <si>
    <t>IUNIE</t>
  </si>
  <si>
    <t>IULIE</t>
  </si>
  <si>
    <t>SEPTEMBRIE</t>
  </si>
  <si>
    <t>OCTOMBRIE</t>
  </si>
  <si>
    <t>NOIEMBRIE</t>
  </si>
  <si>
    <t>DECEMBRIE</t>
  </si>
  <si>
    <t>PROGRAM SĂPTĂMÂNAL</t>
  </si>
  <si>
    <t>TEME</t>
  </si>
  <si>
    <t>Franceză: Prima schiță</t>
  </si>
  <si>
    <t>Matematică: Test</t>
  </si>
  <si>
    <t>Franceză</t>
  </si>
  <si>
    <t>Istoria artei</t>
  </si>
  <si>
    <t>Matematică</t>
  </si>
  <si>
    <t>Engleză</t>
  </si>
  <si>
    <t>Programare</t>
  </si>
  <si>
    <t>LUNI</t>
  </si>
  <si>
    <t>MARȚI</t>
  </si>
  <si>
    <t>MIERCURI</t>
  </si>
  <si>
    <t>JOI</t>
  </si>
  <si>
    <t>VINERI</t>
  </si>
  <si>
    <t>L</t>
  </si>
  <si>
    <t>J</t>
  </si>
  <si>
    <t>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</si>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</sst>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3</xdr:row>
      <xdr:rowOff>142875</xdr:rowOff>
    </xdr:to>
    <xdr:sp macro="" textlink="">
      <xdr:nvSpPr>
        <xdr:cNvPr id="3" name="TextBox 2"/>
        <xdr:cNvSpPr txBox="1"/>
      </xdr:nvSpPr>
      <xdr:spPr>
        <a:xfrm>
          <a:off x="9658350" y="171450"/>
          <a:ext cx="22860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Faceți clic pe butonul de incrementare/decrementare pentru a schimba anul calendarului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8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71" t="s">
        <v>28</v>
      </c>
      <c r="L4" s="16">
        <v>3</v>
      </c>
      <c r="M4" s="72" t="s">
        <v>21</v>
      </c>
      <c r="N4" s="73"/>
    </row>
    <row r="5" spans="1:14" ht="18" customHeight="1" x14ac:dyDescent="0.2">
      <c r="A5" s="4"/>
      <c r="B5" s="2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>
        <v>18</v>
      </c>
      <c r="M10" s="39" t="s">
        <v>22</v>
      </c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16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17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18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B38" sqref="B38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9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10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11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12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13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14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15</v>
      </c>
      <c r="C2" s="21"/>
      <c r="D2" s="21"/>
      <c r="E2" s="21"/>
      <c r="F2" s="21"/>
      <c r="G2" s="21"/>
      <c r="H2" s="21"/>
      <c r="I2" s="21"/>
      <c r="J2" s="22"/>
      <c r="K2" s="67" t="s">
        <v>20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1</v>
      </c>
      <c r="F3" s="2" t="s">
        <v>34</v>
      </c>
      <c r="G3" s="2" t="s">
        <v>35</v>
      </c>
      <c r="H3" s="2" t="s">
        <v>0</v>
      </c>
      <c r="I3" s="2" t="s">
        <v>36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71" t="s">
        <v>28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29</v>
      </c>
      <c r="L10" s="16"/>
      <c r="M10" s="39"/>
      <c r="N10" s="40"/>
    </row>
    <row r="11" spans="1:14" ht="18" customHeight="1" x14ac:dyDescent="0.2">
      <c r="A11" s="4"/>
      <c r="B11" s="30" t="s">
        <v>19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28</v>
      </c>
      <c r="C13" s="64" t="s">
        <v>29</v>
      </c>
      <c r="D13" s="66"/>
      <c r="E13" s="64" t="s">
        <v>30</v>
      </c>
      <c r="F13" s="66"/>
      <c r="G13" s="64" t="s">
        <v>31</v>
      </c>
      <c r="H13" s="66"/>
      <c r="I13" s="64" t="s">
        <v>32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23</v>
      </c>
      <c r="C15" s="43"/>
      <c r="D15" s="44"/>
      <c r="E15" s="43" t="s">
        <v>23</v>
      </c>
      <c r="F15" s="44"/>
      <c r="G15" s="43"/>
      <c r="H15" s="44"/>
      <c r="I15" s="54" t="s">
        <v>23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30</v>
      </c>
      <c r="L16" s="16"/>
      <c r="M16" s="39"/>
      <c r="N16" s="40"/>
    </row>
    <row r="17" spans="2:14" ht="18" customHeight="1" x14ac:dyDescent="0.2">
      <c r="B17" s="6"/>
      <c r="C17" s="43" t="s">
        <v>24</v>
      </c>
      <c r="D17" s="44"/>
      <c r="E17" s="43"/>
      <c r="F17" s="44"/>
      <c r="G17" s="43" t="s">
        <v>24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25</v>
      </c>
      <c r="C19" s="43"/>
      <c r="D19" s="44"/>
      <c r="E19" s="43" t="s">
        <v>25</v>
      </c>
      <c r="F19" s="44"/>
      <c r="G19" s="43"/>
      <c r="H19" s="44"/>
      <c r="I19" s="54" t="s">
        <v>25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31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26</v>
      </c>
      <c r="C27" s="43"/>
      <c r="D27" s="44"/>
      <c r="E27" s="43" t="s">
        <v>26</v>
      </c>
      <c r="F27" s="44"/>
      <c r="G27" s="43"/>
      <c r="H27" s="44"/>
      <c r="I27" s="54" t="s">
        <v>26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32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27</v>
      </c>
      <c r="D31" s="44"/>
      <c r="E31" s="43"/>
      <c r="F31" s="44"/>
      <c r="G31" s="43" t="s">
        <v>27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cf237c1f-e9f7-4812-a5e3-e7fff9ac6432" xsi:nil="true"/>
    <DirectSourceMarket xmlns="cf237c1f-e9f7-4812-a5e3-e7fff9ac6432">english</DirectSourceMarket>
    <ThumbnailAssetId xmlns="cf237c1f-e9f7-4812-a5e3-e7fff9ac6432" xsi:nil="true"/>
    <AssetType xmlns="cf237c1f-e9f7-4812-a5e3-e7fff9ac6432">TP</AssetType>
    <Milestone xmlns="cf237c1f-e9f7-4812-a5e3-e7fff9ac6432" xsi:nil="true"/>
    <OriginAsset xmlns="cf237c1f-e9f7-4812-a5e3-e7fff9ac6432" xsi:nil="true"/>
    <TPComponent xmlns="cf237c1f-e9f7-4812-a5e3-e7fff9ac6432" xsi:nil="true"/>
    <AssetId xmlns="cf237c1f-e9f7-4812-a5e3-e7fff9ac6432">TP102551273</AssetId>
    <TPFriendlyName xmlns="cf237c1f-e9f7-4812-a5e3-e7fff9ac6432" xsi:nil="true"/>
    <SourceTitle xmlns="cf237c1f-e9f7-4812-a5e3-e7fff9ac6432" xsi:nil="true"/>
    <TPApplication xmlns="cf237c1f-e9f7-4812-a5e3-e7fff9ac6432" xsi:nil="true"/>
    <TPLaunchHelpLink xmlns="cf237c1f-e9f7-4812-a5e3-e7fff9ac6432" xsi:nil="true"/>
    <OpenTemplate xmlns="cf237c1f-e9f7-4812-a5e3-e7fff9ac6432">true</OpenTemplate>
    <CrawlForDependencies xmlns="cf237c1f-e9f7-4812-a5e3-e7fff9ac6432">false</CrawlForDependencies>
    <TrustLevel xmlns="cf237c1f-e9f7-4812-a5e3-e7fff9ac6432">1 Microsoft Managed Content</TrustLevel>
    <PublishStatusLookup xmlns="cf237c1f-e9f7-4812-a5e3-e7fff9ac6432">
      <Value>198115</Value>
      <Value>205518</Value>
    </PublishStatusLookup>
    <LocLastLocAttemptVersionLookup xmlns="cf237c1f-e9f7-4812-a5e3-e7fff9ac6432">59768</LocLastLocAttemptVersionLookup>
    <TemplateTemplateType xmlns="cf237c1f-e9f7-4812-a5e3-e7fff9ac6432">Excel Chart Template</TemplateTemplateType>
    <TPNamespace xmlns="cf237c1f-e9f7-4812-a5e3-e7fff9ac6432" xsi:nil="true"/>
    <Markets xmlns="cf237c1f-e9f7-4812-a5e3-e7fff9ac6432"/>
    <OriginalSourceMarket xmlns="cf237c1f-e9f7-4812-a5e3-e7fff9ac6432">english</OriginalSourceMarket>
    <TPInstallLocation xmlns="cf237c1f-e9f7-4812-a5e3-e7fff9ac6432" xsi:nil="true"/>
    <TPAppVersion xmlns="cf237c1f-e9f7-4812-a5e3-e7fff9ac6432" xsi:nil="true"/>
    <TPCommandLine xmlns="cf237c1f-e9f7-4812-a5e3-e7fff9ac6432" xsi:nil="true"/>
    <APAuthor xmlns="cf237c1f-e9f7-4812-a5e3-e7fff9ac6432">
      <UserInfo>
        <DisplayName>System Account</DisplayName>
        <AccountId>1073741823</AccountId>
        <AccountType/>
      </UserInfo>
    </APAuthor>
    <EditorialStatus xmlns="cf237c1f-e9f7-4812-a5e3-e7fff9ac6432" xsi:nil="true"/>
    <PublishTargets xmlns="cf237c1f-e9f7-4812-a5e3-e7fff9ac6432">OfficeOnline</PublishTargets>
    <TPLaunchHelpLinkType xmlns="cf237c1f-e9f7-4812-a5e3-e7fff9ac6432">Template</TPLaunchHelpLinkType>
    <TPClientViewer xmlns="cf237c1f-e9f7-4812-a5e3-e7fff9ac6432" xsi:nil="true"/>
    <CSXHash xmlns="cf237c1f-e9f7-4812-a5e3-e7fff9ac6432" xsi:nil="true"/>
    <IsDeleted xmlns="cf237c1f-e9f7-4812-a5e3-e7fff9ac6432">false</IsDeleted>
    <UANotes xmlns="cf237c1f-e9f7-4812-a5e3-e7fff9ac6432" xsi:nil="true"/>
    <TemplateStatus xmlns="cf237c1f-e9f7-4812-a5e3-e7fff9ac6432" xsi:nil="true"/>
    <Downloads xmlns="cf237c1f-e9f7-4812-a5e3-e7fff9ac6432">0</Downloads>
    <ApprovalLog xmlns="cf237c1f-e9f7-4812-a5e3-e7fff9ac6432" xsi:nil="true"/>
    <ApprovalStatus xmlns="cf237c1f-e9f7-4812-a5e3-e7fff9ac6432">InProgress</ApprovalStatus>
    <AssetStart xmlns="cf237c1f-e9f7-4812-a5e3-e7fff9ac6432">2011-12-16T18:09:57+00:00</AssetStart>
    <EditorialTags xmlns="cf237c1f-e9f7-4812-a5e3-e7fff9ac6432" xsi:nil="true"/>
    <InternalTagsTaxHTField0 xmlns="cf237c1f-e9f7-4812-a5e3-e7fff9ac6432">
      <Terms xmlns="http://schemas.microsoft.com/office/infopath/2007/PartnerControls"/>
    </InternalTagsTaxHTField0>
    <LastModifiedDateTime xmlns="cf237c1f-e9f7-4812-a5e3-e7fff9ac6432" xsi:nil="true"/>
    <LocComments xmlns="cf237c1f-e9f7-4812-a5e3-e7fff9ac6432" xsi:nil="true"/>
    <LocalizationTagsTaxHTField0 xmlns="cf237c1f-e9f7-4812-a5e3-e7fff9ac6432">
      <Terms xmlns="http://schemas.microsoft.com/office/infopath/2007/PartnerControls"/>
    </LocalizationTagsTaxHTField0>
    <TimesCloned xmlns="cf237c1f-e9f7-4812-a5e3-e7fff9ac6432" xsi:nil="true"/>
    <UACurrentWords xmlns="cf237c1f-e9f7-4812-a5e3-e7fff9ac6432" xsi:nil="true"/>
    <CampaignTagsTaxHTField0 xmlns="cf237c1f-e9f7-4812-a5e3-e7fff9ac6432">
      <Terms xmlns="http://schemas.microsoft.com/office/infopath/2007/PartnerControls"/>
    </CampaignTagsTaxHTField0>
    <NumericId xmlns="cf237c1f-e9f7-4812-a5e3-e7fff9ac6432" xsi:nil="true"/>
    <OOCacheId xmlns="cf237c1f-e9f7-4812-a5e3-e7fff9ac6432" xsi:nil="true"/>
    <MarketSpecific xmlns="cf237c1f-e9f7-4812-a5e3-e7fff9ac6432">false</MarketSpecific>
    <LastHandOff xmlns="cf237c1f-e9f7-4812-a5e3-e7fff9ac6432" xsi:nil="true"/>
    <LocManualTestRequired xmlns="cf237c1f-e9f7-4812-a5e3-e7fff9ac6432">false</LocManualTestRequired>
    <LocRecommendedHandoff xmlns="cf237c1f-e9f7-4812-a5e3-e7fff9ac6432" xsi:nil="true"/>
    <BusinessGroup xmlns="cf237c1f-e9f7-4812-a5e3-e7fff9ac6432" xsi:nil="true"/>
    <ScenarioTagsTaxHTField0 xmlns="cf237c1f-e9f7-4812-a5e3-e7fff9ac6432">
      <Terms xmlns="http://schemas.microsoft.com/office/infopath/2007/PartnerControls"/>
    </ScenarioTagsTaxHTField0>
    <VoteCount xmlns="cf237c1f-e9f7-4812-a5e3-e7fff9ac6432" xsi:nil="true"/>
    <AcquiredFrom xmlns="cf237c1f-e9f7-4812-a5e3-e7fff9ac6432">Internal MS</AcquiredFrom>
    <IsSearchable xmlns="cf237c1f-e9f7-4812-a5e3-e7fff9ac6432">false</IsSearchable>
    <ArtSampleDocs xmlns="cf237c1f-e9f7-4812-a5e3-e7fff9ac6432" xsi:nil="true"/>
    <UALocComments xmlns="cf237c1f-e9f7-4812-a5e3-e7fff9ac6432" xsi:nil="true"/>
    <AssetExpire xmlns="cf237c1f-e9f7-4812-a5e3-e7fff9ac6432">2035-01-01T00:00:00+00:00</AssetExpire>
    <MachineTranslated xmlns="cf237c1f-e9f7-4812-a5e3-e7fff9ac6432">false</MachineTranslated>
    <Manager xmlns="cf237c1f-e9f7-4812-a5e3-e7fff9ac6432" xsi:nil="true"/>
    <CSXUpdate xmlns="cf237c1f-e9f7-4812-a5e3-e7fff9ac6432">false</CSXUpdate>
    <BugNumber xmlns="cf237c1f-e9f7-4812-a5e3-e7fff9ac6432" xsi:nil="true"/>
    <LegacyData xmlns="cf237c1f-e9f7-4812-a5e3-e7fff9ac6432" xsi:nil="true"/>
    <OriginalRelease xmlns="cf237c1f-e9f7-4812-a5e3-e7fff9ac6432">14</OriginalRelease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OutputCachingOn xmlns="cf237c1f-e9f7-4812-a5e3-e7fff9ac6432">false</OutputCachingOn>
    <ParentAssetId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>false</BlockPublish>
    <ContentItem xmlns="cf237c1f-e9f7-4812-a5e3-e7fff9ac6432" xsi:nil="true"/>
    <CSXSubmissionMarket xmlns="cf237c1f-e9f7-4812-a5e3-e7fff9ac6432" xsi:nil="true"/>
    <HandoffToMSDN xmlns="cf237c1f-e9f7-4812-a5e3-e7fff9ac6432" xsi:nil="true"/>
    <ShowIn xmlns="cf237c1f-e9f7-4812-a5e3-e7fff9ac6432">Show everywhere</ShowIn>
    <UALocRecommendation xmlns="cf237c1f-e9f7-4812-a5e3-e7fff9ac6432">Localize</UALocRecommendation>
    <IntlLangReview xmlns="cf237c1f-e9f7-4812-a5e3-e7fff9ac6432">false</IntlLangReview>
    <PlannedPubDate xmlns="cf237c1f-e9f7-4812-a5e3-e7fff9ac6432" xsi:nil="true"/>
    <SubmitterId xmlns="cf237c1f-e9f7-4812-a5e3-e7fff9ac6432" xsi:nil="true"/>
    <IntlLangReviewer xmlns="cf237c1f-e9f7-4812-a5e3-e7fff9ac6432" xsi:nil="true"/>
    <IntlLocPriority xmlns="cf237c1f-e9f7-4812-a5e3-e7fff9ac6432" xsi:nil="true"/>
    <CSXSubmissionDate xmlns="cf237c1f-e9f7-4812-a5e3-e7fff9ac6432" xsi:nil="true"/>
    <FriendlyTitle xmlns="cf237c1f-e9f7-4812-a5e3-e7fff9ac6432" xsi:nil="true"/>
    <Providers xmlns="cf237c1f-e9f7-4812-a5e3-e7fff9ac6432" xsi:nil="true"/>
    <RecommendationsModifier xmlns="cf237c1f-e9f7-4812-a5e3-e7fff9ac6432" xsi:nil="true"/>
    <IntlLangReviewDate xmlns="cf237c1f-e9f7-4812-a5e3-e7fff9ac6432" xsi:nil="true"/>
    <PrimaryImageGen xmlns="cf237c1f-e9f7-4812-a5e3-e7fff9ac6432">false</PrimaryImageGen>
    <PolicheckWords xmlns="cf237c1f-e9f7-4812-a5e3-e7fff9ac6432" xsi:nil="true"/>
    <ClipArtFilename xmlns="cf237c1f-e9f7-4812-a5e3-e7fff9ac6432" xsi:nil="true"/>
    <APDescription xmlns="cf237c1f-e9f7-4812-a5e3-e7fff9ac6432" xsi:nil="true"/>
    <UAProjectedTotalWords xmlns="cf237c1f-e9f7-4812-a5e3-e7fff9ac6432" xsi:nil="true"/>
    <Provider xmlns="cf237c1f-e9f7-4812-a5e3-e7fff9ac6432" xsi:nil="true"/>
    <TaxCatchAll xmlns="cf237c1f-e9f7-4812-a5e3-e7fff9ac6432"/>
    <LocMarketGroupTiers2 xmlns="cf237c1f-e9f7-4812-a5e3-e7fff9ac64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DBF9A0-FB50-4F8E-B1B3-CE43303AE2D1}"/>
</file>

<file path=customXml/itemProps2.xml><?xml version="1.0" encoding="utf-8"?>
<ds:datastoreItem xmlns:ds="http://schemas.openxmlformats.org/officeDocument/2006/customXml" ds:itemID="{48C7D831-3DFC-479C-8E4E-D4DFC81C49F3}"/>
</file>

<file path=customXml/itemProps3.xml><?xml version="1.0" encoding="utf-8"?>
<ds:datastoreItem xmlns:ds="http://schemas.openxmlformats.org/officeDocument/2006/customXml" ds:itemID="{AF073348-6870-4603-93FC-05DBFC3829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  <vt:lpstr>Aprilie!AssignmentDays</vt:lpstr>
      <vt:lpstr>August!AssignmentDays</vt:lpstr>
      <vt:lpstr>Decembrie!AssignmentDays</vt:lpstr>
      <vt:lpstr>Februarie!AssignmentDays</vt:lpstr>
      <vt:lpstr>Iulie!AssignmentDays</vt:lpstr>
      <vt:lpstr>Iunie!AssignmentDays</vt:lpstr>
      <vt:lpstr>Mai!AssignmentDays</vt:lpstr>
      <vt:lpstr>Martie!AssignmentDays</vt:lpstr>
      <vt:lpstr>Noiembrie!AssignmentDays</vt:lpstr>
      <vt:lpstr>Octombrie!AssignmentDays</vt:lpstr>
      <vt:lpstr>Septembrie!AssignmentDays</vt:lpstr>
      <vt:lpstr>AssignmentDays</vt:lpstr>
      <vt:lpstr>CalendarYear</vt:lpstr>
      <vt:lpstr>Aprilie!ImportantDatesTable</vt:lpstr>
      <vt:lpstr>August!ImportantDatesTable</vt:lpstr>
      <vt:lpstr>Decembrie!ImportantDatesTable</vt:lpstr>
      <vt:lpstr>Februarie!ImportantDatesTable</vt:lpstr>
      <vt:lpstr>Iulie!ImportantDatesTable</vt:lpstr>
      <vt:lpstr>Iunie!ImportantDatesTable</vt:lpstr>
      <vt:lpstr>Mai!ImportantDatesTable</vt:lpstr>
      <vt:lpstr>Martie!ImportantDatesTable</vt:lpstr>
      <vt:lpstr>Noiembrie!ImportantDatesTable</vt:lpstr>
      <vt:lpstr>Octombrie!ImportantDatesTable</vt:lpstr>
      <vt:lpstr>Septembrie!ImportantDatesTable</vt:lpstr>
      <vt:lpstr>ImportantDatesTable</vt:lpstr>
      <vt:lpstr>Aprilie!Print_Area</vt:lpstr>
      <vt:lpstr>August!Print_Area</vt:lpstr>
      <vt:lpstr>Decembrie!Print_Area</vt:lpstr>
      <vt:lpstr>Februarie!Print_Area</vt:lpstr>
      <vt:lpstr>Ianuarie!Print_Area</vt:lpstr>
      <vt:lpstr>Iulie!Print_Area</vt:lpstr>
      <vt:lpstr>Iunie!Print_Area</vt:lpstr>
      <vt:lpstr>Mai!Print_Area</vt:lpstr>
      <vt:lpstr>Martie!Print_Area</vt:lpstr>
      <vt:lpstr>Noiembrie!Print_Area</vt:lpstr>
      <vt:lpstr>Octombrie!Print_Area</vt:lpstr>
      <vt:lpstr>Septembrie!Print_Area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2011-12-13T12:58:35Z</dcterms:created>
  <dcterms:modified xsi:type="dcterms:W3CDTF">2012-06-05T07:33:50Z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Order">
    <vt:r8>11233300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