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o-RO\"/>
    </mc:Choice>
  </mc:AlternateContent>
  <xr:revisionPtr revIDLastSave="0" documentId="12_ncr:500000_{D0767D15-877A-4765-8FB0-E4C2DA7BA89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Foaie de lucru Brainstorming" sheetId="1" r:id="rId1"/>
  </sheets>
  <externalReferences>
    <externalReference r:id="rId2"/>
  </externalReferences>
  <definedNames>
    <definedName name="_xlnm.Print_Titles" localSheetId="0">'[1]Foaie de lucru Brainstorminging'!$3:$3</definedName>
    <definedName name="TitluColoană1">Brainstorming[[#Headers],[IDEI]]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<sst xmlns="http://schemas.openxmlformats.org/spreadsheetml/2006/main" count="20" uniqueCount="20">
  <si>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Începeți prin a enumera toate ideile la care vă puteți gândi în aproximativ 5 minute. Apoi listați cât mai multe plusuri și minusuri pentru fiecare idee. După ce au fost identificate toate plusurile și minusurile, stabiliți poziția în clasament a fiecărui element pe baza ideii, a plusurilor și a minusurilor.</t>
  </si>
  <si>
    <t>BRAINSTORMING</t>
  </si>
  <si>
    <t>Clasament: 1-5, 1 este cea mai înaltă poziție</t>
  </si>
  <si>
    <t>IDEI</t>
  </si>
  <si>
    <t>Schimbați un cauciuc</t>
  </si>
  <si>
    <t>Urmați o rețetă</t>
  </si>
  <si>
    <t>Plantați un copac</t>
  </si>
  <si>
    <t>Schițați un capitol</t>
  </si>
  <si>
    <t>Ce înseamnă upcycling?</t>
  </si>
  <si>
    <t>Luați notițe bune</t>
  </si>
  <si>
    <t>Organizați-vă</t>
  </si>
  <si>
    <t>FOAIE DE LUCRU</t>
  </si>
  <si>
    <t>PLUSURI</t>
  </si>
  <si>
    <t>Ceva ce toată lumea trebuie să știe</t>
  </si>
  <si>
    <t>Ușor de demonstrat cu o rețetă de prăjituri fără coacere, iar împărțirea prăjiturilor cu clasa poate aduce puncte suplimentare</t>
  </si>
  <si>
    <t xml:space="preserve"> Subiect: Discurs demonstrație</t>
  </si>
  <si>
    <t>MINUSURI</t>
  </si>
  <si>
    <t>Trebuie să utilizați o mașină pentru demonstrație și există prea multe tipuri diferite de cricuri</t>
  </si>
  <si>
    <t>Nu este cea mai bună idee pentru o demonstrație la clasă</t>
  </si>
  <si>
    <t>POZIȚIA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</si>
</sst>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Normal" xfId="0" builtinId="0" customBuiltin="1"/>
    <cellStyle name="Text explicativ" xfId="7" builtinId="53" customBuiltin="1"/>
    <cellStyle name="Titlu" xfId="1" builtinId="15" customBuiltin="1"/>
    <cellStyle name="Titlu 1" xfId="2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Virgulă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Stil de tabel Brainstorming" defaultPivotStyle="PivotStyleLight16">
    <tableStyle name="Stil de tabel Brainstorming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2</xdr:row>
      <xdr:rowOff>0</xdr:rowOff>
    </xdr:to>
    <xdr:sp macro="" textlink="">
      <xdr:nvSpPr>
        <xdr:cNvPr id="1027" name="Casetă text 3" descr="Începeți prin a enumera toate ideile la care vă puteți gândi în aproximativ 5 minute. Apoi listați cât mai multe plusuri și minusuri pentru fiecare idee. După ce au fost identificate toate plusurile și minusurile, stabiliți poziția în clasament a fiecărui element pe baza ideii, a plusurilor și a minusurilo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50" y="123825"/>
          <a:ext cx="4057650" cy="9144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ro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Începeți prin a enumera toate ideile la care vă puteți gândi în aproximativ 5 minute. Apoi listați cât mai multe plusuri și minusuri pentru fiecare idee. După ce au fost identificate toate plusurile și minusurile, stabiliți poziția în clasament a fiecărui element pe baza ideii, a plusurilor și a minusurilor.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aie%20de%20lucru%20Brainstorming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aie de lucru Brainstormingin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rainstorming" displayName="Brainstorming" ref="B3:E10" totalsRowShown="0">
  <autoFilter ref="B3:E10" xr:uid="{00000000-0009-0000-0100-000003000000}"/>
  <tableColumns count="4">
    <tableColumn id="1" xr3:uid="{00000000-0010-0000-0000-000001000000}" name="IDEI"/>
    <tableColumn id="2" xr3:uid="{00000000-0010-0000-0000-000002000000}" name="PLUSURI"/>
    <tableColumn id="3" xr3:uid="{00000000-0010-0000-0000-000003000000}" name="MINUSURI"/>
    <tableColumn id="4" xr3:uid="{00000000-0010-0000-0000-000004000000}" name="POZIȚIA"/>
  </tableColumns>
  <tableStyleInfo name="Stil de tabel Brainstorming" showFirstColumn="0" showLastColumn="0" showRowStripes="1" showColumnStripes="0"/>
  <extLst>
    <ext xmlns:x14="http://schemas.microsoft.com/office/spreadsheetml/2009/9/main" uri="{504A1905-F514-4f6f-8877-14C23A59335A}">
      <x14:table altTextSummary="Tabel de idei, plusuri, minusuri și poziția în clasament pentru fiecare idee. Utilizați clasamentul: 1-5, unde 1 este cea mai înaltă poziție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5.25" style="3" customWidth="1"/>
    <col min="3" max="3" width="35.25" style="2" customWidth="1"/>
    <col min="4" max="4" width="31.875" style="2" customWidth="1"/>
    <col min="5" max="5" width="12.5" style="1" bestFit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66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Titlul acestei foi de lucru se află în celulele B1 și C1" sqref="B1" xr:uid="{00000000-0002-0000-0000-000000000000}"/>
    <dataValidation allowBlank="1" showInputMessage="1" showErrorMessage="1" prompt="Introduceți subiectul în această celulă" sqref="D1:E1" xr:uid="{00000000-0002-0000-0000-000001000000}"/>
    <dataValidation allowBlank="1" showInputMessage="1" showErrorMessage="1" prompt="Introduceți subiectul în celula din dreapta" sqref="C1" xr:uid="{00000000-0002-0000-0000-000002000000}"/>
    <dataValidation allowBlank="1" showInputMessage="1" showErrorMessage="1" prompt="Introduceți detaliile în tabelul de mai jos" sqref="B2:E2" xr:uid="{00000000-0002-0000-0000-000003000000}"/>
    <dataValidation allowBlank="1" showInputMessage="1" showErrorMessage="1" prompt="Introduceți idei în această coloană, sub acest titlu. Utilizați filtrele de titluri pentru a găsi anumite intrări" sqref="B3" xr:uid="{00000000-0002-0000-0000-000004000000}"/>
    <dataValidation allowBlank="1" showInputMessage="1" showErrorMessage="1" prompt="Introduceți plusurile în această coloană, sub acest titlu" sqref="C3" xr:uid="{00000000-0002-0000-0000-000005000000}"/>
    <dataValidation allowBlank="1" showInputMessage="1" showErrorMessage="1" prompt="Introduceți minusurile în această coloană, sub acest titlu" sqref="D3" xr:uid="{00000000-0002-0000-0000-000006000000}"/>
    <dataValidation allowBlank="1" showInputMessage="1" showErrorMessage="1" prompt="Introduceți poziția fiecărei idei în clasamentul de la 1-5 în această coloană, sub acest titlu. 1 reprezintă cea mai înaltă poziție" sqref="E3" xr:uid="{00000000-0002-0000-0000-000007000000}"/>
    <dataValidation allowBlank="1" showInputMessage="1" showErrorMessage="1" prompt="Creați o listă de idei în această foaie de lucru Brainstorming. Introduceți detaliile în tabelul Brainstorming. Instrucțiunile pentru utilizarea acestei foi de lucru se află în celula G1" sqref="A1" xr:uid="{00000000-0002-0000-0000-000008000000}"/>
    <dataValidation type="whole" errorStyle="warning" allowBlank="1" showInputMessage="1" showErrorMessage="1" error="Introduceți o poziție între 1 și 5, unde 1 este cea mai înaltă clasare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 de lucru Brainstorming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2018-05-30T13:40:24Z</dcterms:modified>
</cp:coreProperties>
</file>