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TG\Desktop\pt-PT\"/>
    </mc:Choice>
  </mc:AlternateContent>
  <bookViews>
    <workbookView xWindow="0" yWindow="0" windowWidth="21600" windowHeight="9510"/>
  </bookViews>
  <sheets>
    <sheet name="Lista Telefónica" sheetId="1" r:id="rId1"/>
  </sheets>
  <definedNames>
    <definedName name="TítuloColuna1">ListaDeContactos[[#Headers],[Apelido]]</definedName>
    <definedName name="TítuloLinhaRegião1..J1">'Lista Telefónica'!$I$1</definedName>
    <definedName name="_xlnm.Print_Titles" localSheetId="0">'Lista Telefónica'!$3:$3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<sst xmlns="http://schemas.openxmlformats.org/spreadsheetml/2006/main" count="11" uniqueCount="11">
  <si>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Lista de Contactos</t>
  </si>
  <si>
    <t>Apelido</t>
  </si>
  <si>
    <t>Nome Próprio</t>
  </si>
  <si>
    <t>Cônjuge/Filhos</t>
  </si>
  <si>
    <t>Endereço</t>
  </si>
  <si>
    <t>Número de Casa</t>
  </si>
  <si>
    <t>Número do Trabalho</t>
  </si>
  <si>
    <t>Número de Telemóvel</t>
  </si>
  <si>
    <t>Última Atualização:</t>
  </si>
  <si>
    <t xml:space="preserve">E-mail </t>
  </si>
  <si>
    <t>Tipo de 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</si>
</sst>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&lt;=9999999]###\-####;\(###\)\ ###\-####"/>
    <numFmt numFmtId="167" formatCode="[$-816]d\ &quot;de&quot;\ mmmm\ &quot;de&quot;\ yyyy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7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7" fontId="4" fillId="0" borderId="0" xfId="6" applyFill="1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5" fontId="0" fillId="0" borderId="0" xfId="3" applyFont="1">
      <alignment vertical="center" wrapText="1"/>
    </xf>
    <xf numFmtId="0" fontId="0" fillId="0" borderId="0" xfId="0">
      <alignment vertical="center" wrapText="1"/>
    </xf>
  </cellXfs>
  <cellStyles count="7">
    <cellStyle name="Cabeçalho 1" xfId="2" builtinId="16" customBuiltin="1"/>
    <cellStyle name="Cabeçalho 2" xfId="6" builtinId="17" customBuiltin="1"/>
    <cellStyle name="Hiperligação" xfId="4" builtinId="8" customBuiltin="1"/>
    <cellStyle name="Hiperligação Visitada" xfId="5" builtinId="9" customBuiltin="1"/>
    <cellStyle name="Normal" xfId="0" builtinId="0" customBuiltin="1"/>
    <cellStyle name="Telefone" xfId="3"/>
    <cellStyle name="Título" xfId="1" builtinId="15" customBuiltin="1"/>
  </cellStyles>
  <dxfs count="3"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Lista Telefónica" defaultPivotStyle="PivotStyleLight16">
    <tableStyle name="Lista Telefónica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1296037</xdr:colOff>
      <xdr:row>0</xdr:row>
      <xdr:rowOff>819179</xdr:rowOff>
    </xdr:to>
    <xdr:grpSp>
      <xdr:nvGrpSpPr>
        <xdr:cNvPr id="6" name="Grupo 5" descr="Telefone de discar com três centelhas em forma de asteriscos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telefone.jpg" descr="Telefone de discar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estrela.jpg" descr="Centelha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tângulo 3" descr="Centelha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tângulo 4" descr="Centelh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ListaDeContactos" displayName="ListaDeContactos" ref="B3:J6" totalsRowShown="0" dataCellStyle="Normal">
  <autoFilter ref="B3:J6"/>
  <tableColumns count="9">
    <tableColumn id="1" name="Apelido" dataCellStyle="Normal"/>
    <tableColumn id="2" name="Nome Próprio" dataCellStyle="Normal"/>
    <tableColumn id="3" name="Cônjuge/Filhos" dataCellStyle="Normal"/>
    <tableColumn id="4" name="Endereço" dataCellStyle="Normal"/>
    <tableColumn id="5" name="Número de Casa" dataCellStyle="Telefone"/>
    <tableColumn id="6" name="Número do Trabalho" dataCellStyle="Telefone"/>
    <tableColumn id="7" name="Número de Telemóvel" dataCellStyle="Telefone"/>
    <tableColumn id="8" name="E-mail " dataCellStyle="Hiperligação"/>
    <tableColumn id="9" name="Tipo de Contacto" dataCellStyle="Normal"/>
  </tableColumns>
  <tableStyleInfo name="Lista Telefónica" showFirstColumn="0" showLastColumn="0" showRowStripes="1" showColumnStripes="0"/>
  <extLst>
    <ext xmlns:x14="http://schemas.microsoft.com/office/spreadsheetml/2009/9/main" uri="{504A1905-F514-4f6f-8877-14C23A59335A}">
      <x14:table altTextSummary="Lista de Contactos com Apelido, Nome Próprio, Nome do Cônjuge ou dos Filhos, Endereço, Número de Telefone de Casa, do Trabalho e Número de Telemóvel, Endereço de E-mail e Tipo de Contacto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style="6" customWidth="1"/>
    <col min="2" max="4" width="18.7109375" style="6" customWidth="1"/>
    <col min="5" max="5" width="22.7109375" style="6" customWidth="1"/>
    <col min="6" max="8" width="23.7109375" style="6" customWidth="1"/>
    <col min="9" max="9" width="26.28515625" style="6" customWidth="1"/>
    <col min="10" max="10" width="22" style="6" customWidth="1"/>
    <col min="11" max="11" width="2.7109375" style="6" customWidth="1"/>
    <col min="12" max="16384" width="9" style="6"/>
  </cols>
  <sheetData>
    <row r="1" spans="2:10" ht="77.25" customHeight="1" x14ac:dyDescent="0.25">
      <c r="B1" s="8"/>
      <c r="C1" s="8"/>
      <c r="D1" s="8"/>
      <c r="E1" s="8"/>
      <c r="F1" s="8"/>
      <c r="G1" s="8"/>
      <c r="H1" s="8"/>
      <c r="I1" s="3" t="s">
        <v>8</v>
      </c>
      <c r="J1" s="4">
        <f ca="1">TODAY()</f>
        <v>42980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F4" s="7"/>
      <c r="G4" s="7"/>
      <c r="H4" s="7"/>
      <c r="I4" s="5"/>
    </row>
    <row r="5" spans="2:10" ht="30" customHeight="1" x14ac:dyDescent="0.25">
      <c r="F5" s="7"/>
      <c r="G5" s="7"/>
      <c r="H5" s="7"/>
      <c r="I5" s="5"/>
    </row>
    <row r="6" spans="2:10" ht="30" customHeight="1" x14ac:dyDescent="0.25">
      <c r="F6" s="7"/>
      <c r="G6" s="7"/>
      <c r="H6" s="7"/>
      <c r="I6" s="5"/>
    </row>
  </sheetData>
  <mergeCells count="1">
    <mergeCell ref="B1:H1"/>
  </mergeCells>
  <phoneticPr fontId="1" type="noConversion"/>
  <dataValidations count="14">
    <dataValidation allowBlank="1" showInputMessage="1" showErrorMessage="1" prompt="Introduza a data da Última Atualização nesta célula" sqref="J1"/>
    <dataValidation allowBlank="1" showInputMessage="1" showErrorMessage="1" prompt="Crie uma Lista de Contactos nesta folha de cálculo" sqref="A1:A2"/>
    <dataValidation allowBlank="1" showInputMessage="1" showErrorMessage="1" prompt="Introduza o Apelido nesta coluna, abaixo deste cabeçalho. Utilize filtros de cabeçalho para encontrar entradas específicas" sqref="B3"/>
    <dataValidation allowBlank="1" showInputMessage="1" showErrorMessage="1" prompt="Introduza o Nome Próprio nesta coluna, abaixo deste cabeçalho" sqref="C3"/>
    <dataValidation allowBlank="1" showInputMessage="1" showErrorMessage="1" prompt="Introduza o nome do Cônjuge ou dos Filhos nesta coluna, abaixo deste cabeçalho" sqref="D3"/>
    <dataValidation allowBlank="1" showInputMessage="1" showErrorMessage="1" prompt="Introduza o Endereço nesta coluna, abaixo deste cabeçalho" sqref="E3"/>
    <dataValidation allowBlank="1" showInputMessage="1" showErrorMessage="1" prompt="Introduza o Número de Telefone de Casa nesta coluna, abaixo deste cabeçalho" sqref="F3"/>
    <dataValidation allowBlank="1" showInputMessage="1" showErrorMessage="1" prompt="Introduza o Número de Telefone do Trabalho nesta coluna, abaixo deste cabeçalho" sqref="G3"/>
    <dataValidation allowBlank="1" showInputMessage="1" showErrorMessage="1" prompt="Introduza o Número de Telemóvel nesta coluna, abaixo deste cabeçalho" sqref="H3"/>
    <dataValidation allowBlank="1" showInputMessage="1" showErrorMessage="1" prompt="Introduza o Endereço de e-mail nesta coluna, abaixo deste cabeçalho" sqref="I3"/>
    <dataValidation allowBlank="1" showInputMessage="1" showErrorMessage="1" prompt="Introduza o Tipo de Contacto nesta coluna, abaixo deste cabeçalho" sqref="J3"/>
    <dataValidation allowBlank="1" showInputMessage="1" showErrorMessage="1" prompt="A imagem está nesta célula. Introduza a data da Última Atualização na célula à direita" sqref="B1"/>
    <dataValidation allowBlank="1" showInputMessage="1" showErrorMessage="1" prompt="O título desta folha de cálculo está nesta célula" sqref="B2"/>
    <dataValidation allowBlank="1" showInputMessage="1" showErrorMessage="1" prompt="Introduza a data da Última Atualização na célula à direita" sqref="I1"/>
  </dataValidations>
  <printOptions horizontalCentered="1"/>
  <pageMargins left="0.4" right="0.4" top="0.6" bottom="0.75" header="0.5" footer="0.5"/>
  <pageSetup paperSize="9" scale="6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Lista Telefónica</vt:lpstr>
      <vt:lpstr>TítuloColuna1</vt:lpstr>
      <vt:lpstr>TítuloLinhaRegião1..J1</vt:lpstr>
      <vt:lpstr>'Lista Telefónica'!Títulos_de_Impressão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2017-09-02T03:12:17Z</dcterms:modified>
</cp:coreProperties>
</file>