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TG\Desktop\"/>
    </mc:Choice>
  </mc:AlternateContent>
  <bookViews>
    <workbookView xWindow="0" yWindow="0" windowWidth="21600" windowHeight="9510"/>
  </bookViews>
  <sheets>
    <sheet name="Planeador Semanal de Refeições" sheetId="2" r:id="rId1"/>
  </sheets>
  <definedNames>
    <definedName name="Título1">PlaneadorSemanalDeRefeições[[#Headers],[Dia da semana]]</definedName>
    <definedName name="_xlnm.Print_Titles" localSheetId="0">'Planeador Semanal de Refeições'!$1:$3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<sst xmlns="http://schemas.openxmlformats.org/spreadsheetml/2006/main" count="16" uniqueCount="16">
  <si>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Planeador Semanal de Refeições</t>
  </si>
  <si>
    <t>Data</t>
  </si>
  <si>
    <t>Dia da semana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</si>
  <si>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</si>
  <si>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</si>
  <si>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</si>
  <si>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</si>
  <si>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</si>
  <si>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</si>
  <si>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</si>
  <si>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Pequeno-almoço</t>
  </si>
  <si>
    <t>Lanche 1</t>
  </si>
  <si>
    <t>Almoço</t>
  </si>
  <si>
    <t>Lanche 2</t>
  </si>
  <si>
    <t>Jantar</t>
  </si>
  <si>
    <t>Lanche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</si>
</sst>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6]d\ &quot;de&quot;\ mmmm\ &quot;de&quot;\ yy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ata" xfId="2"/>
    <cellStyle name="Normal" xfId="0" builtinId="0" customBuiltin="1"/>
    <cellStyle name="Título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Planeador Semanal de Refeições" defaultPivotStyle="PivotStyleLight16">
    <tableStyle name="Planeador Semanal de Refeições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1000124</xdr:colOff>
      <xdr:row>0</xdr:row>
      <xdr:rowOff>19049</xdr:rowOff>
    </xdr:from>
    <xdr:to>
      <xdr:col>8</xdr:col>
      <xdr:colOff>7617</xdr:colOff>
      <xdr:row>1</xdr:row>
      <xdr:rowOff>352425</xdr:rowOff>
    </xdr:to>
    <xdr:pic>
      <xdr:nvPicPr>
        <xdr:cNvPr id="2" name="platefork.jpg" descr="Prato e garf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9182099" y="19049"/>
          <a:ext cx="4951093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laneadorSemanalDeRefeições" displayName="PlaneadorSemanalDeRefeições" ref="B3:H10" totalsRowShown="0">
  <autoFilter ref="B3:H10"/>
  <tableColumns count="7">
    <tableColumn id="1" name="Dia da semana"/>
    <tableColumn id="2" name="Pequeno-almoço" totalsRowDxfId="5"/>
    <tableColumn id="8" name="Lanche 1" totalsRowDxfId="4"/>
    <tableColumn id="3" name="Almoço" totalsRowDxfId="3"/>
    <tableColumn id="9" name="Lanche 2" totalsRowDxfId="2"/>
    <tableColumn id="4" name="Jantar" totalsRowDxfId="1"/>
    <tableColumn id="7" name="Lanche 3" totalsRowDxfId="0"/>
  </tableColumns>
  <tableStyleInfo name="Planeador Semanal de Refeições" showFirstColumn="1" showLastColumn="0" showRowStripes="1" showColumnStripes="1"/>
  <extLst>
    <ext xmlns:x14="http://schemas.microsoft.com/office/spreadsheetml/2009/9/main" uri="{504A1905-F514-4f6f-8877-14C23A59335A}">
      <x14:table altTextSummary="Introduza refeições, como o Pequeno-Almoço, Lanches, Almoço e Jantar para cada dia da semana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20.7968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6"/>
      <c r="D2" s="6"/>
      <c r="E2" s="6"/>
      <c r="F2" s="6"/>
      <c r="G2" s="6"/>
      <c r="H2" s="6"/>
    </row>
    <row r="3" spans="2:8" ht="30" customHeight="1" x14ac:dyDescent="0.2">
      <c r="B3" s="4" t="s">
        <v>2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2:8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4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5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6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7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8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9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O título desta folha de cálculo está nesta célula" sqref="B1"/>
    <dataValidation allowBlank="1" showInputMessage="1" showErrorMessage="1" prompt="Introduza a Data nesta célula" sqref="B2"/>
    <dataValidation allowBlank="1" showInputMessage="1" showErrorMessage="1" prompt="Introduza os Dias da Semana nesta coluna, abaixo deste cabeçalho. Utilize filtros de cabeçalho para encontrar entradas específicas" sqref="B3"/>
    <dataValidation allowBlank="1" showInputMessage="1" showErrorMessage="1" prompt="Crie o Planeador Semanal de Refeições nesta folha de cálculo" sqref="A1"/>
    <dataValidation allowBlank="1" showInputMessage="1" showErrorMessage="1" prompt="Introduza o item de Pequeno-Almoço nesta coluna, abaixo deste cabeçalho" sqref="C3"/>
    <dataValidation allowBlank="1" showInputMessage="1" showErrorMessage="1" prompt="Introduza o primeiro item de Lanche nesta coluna, abaixo deste cabeçalho" sqref="D3"/>
    <dataValidation allowBlank="1" showInputMessage="1" showErrorMessage="1" prompt="Introduza o item de Almoço nesta coluna, abaixo deste cabeçalho" sqref="E3"/>
    <dataValidation allowBlank="1" showInputMessage="1" showErrorMessage="1" prompt="Introduza o segundo item de Lanche nesta coluna, abaixo deste cabeçalho" sqref="F3"/>
    <dataValidation allowBlank="1" showInputMessage="1" showErrorMessage="1" prompt="Introduza o item de Jantar nesta coluna, abaixo deste cabeçalho" sqref="G3"/>
    <dataValidation allowBlank="1" showInputMessage="1" showErrorMessage="1" prompt="Introduza o terceiro item de Lanche nesta coluna, abaixo deste cabeçalho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85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Planeador Semanal de Refeições</vt:lpstr>
      <vt:lpstr>Título1</vt:lpstr>
      <vt:lpstr>'Planeador Semanal de Refeições'!Títulos_de_Impressão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2017-01-06T12:17:36Z</dcterms:created>
  <dcterms:modified xsi:type="dcterms:W3CDTF">2017-06-01T01:51:00Z</dcterms:modified>
</cp:coreProperties>
</file>