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TG\Desktop\pt-PT\"/>
    </mc:Choice>
  </mc:AlternateContent>
  <bookViews>
    <workbookView xWindow="0" yWindow="0" windowWidth="28800" windowHeight="11160"/>
  </bookViews>
  <sheets>
    <sheet name="Planeador de Presentes" sheetId="1" r:id="rId1"/>
  </sheets>
  <definedNames>
    <definedName name="TítuloDaColuna1">PlaneadorDePresentes[[#Headers],[QUANDO]]</definedName>
    <definedName name="_xlnm.Print_Titles" localSheetId="0">'Planeador de Presentes'!$2:$2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<sst xmlns="http://schemas.openxmlformats.org/spreadsheetml/2006/main" count="24" uniqueCount="12">
  <si>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PLANEADOR DE PRESENTES</t>
  </si>
  <si>
    <t>QUANDO</t>
  </si>
  <si>
    <t>Data</t>
  </si>
  <si>
    <t>Total</t>
  </si>
  <si>
    <t>QUEM</t>
  </si>
  <si>
    <t>Nome</t>
  </si>
  <si>
    <t>O QUÊ</t>
  </si>
  <si>
    <t>Item</t>
  </si>
  <si>
    <t>ONDE</t>
  </si>
  <si>
    <t>Loja</t>
  </si>
  <si>
    <t>PREÇO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</si>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</sst>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€&quot;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2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165" fontId="7" fillId="0" borderId="0" xfId="8" applyNumberFormat="1">
      <alignment horizontal="left"/>
    </xf>
    <xf numFmtId="0" fontId="7" fillId="0" borderId="0" xfId="0" applyFont="1" applyFill="1" applyBorder="1">
      <alignment horizontal="left"/>
    </xf>
    <xf numFmtId="165" fontId="0" fillId="0" borderId="0" xfId="0" applyNumberFormat="1" applyFont="1" applyFill="1" applyBorder="1">
      <alignment horizontal="left"/>
    </xf>
  </cellXfs>
  <cellStyles count="10"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Data" xfId="7"/>
    <cellStyle name="Montante" xfId="8"/>
    <cellStyle name="Normal" xfId="0" builtinId="0" customBuiltin="1"/>
    <cellStyle name="Notas" xfId="9"/>
    <cellStyle name="Título" xfId="1" builtinId="15" customBuiltin="1"/>
    <cellStyle name="Total" xfId="6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a Planeador de Presentes" defaultPivotStyle="PivotStyleLight16">
    <tableStyle name="Tabela Planeador de Presentes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o 4" descr="Presente"/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orma livre 7"/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Forma livre 8"/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laneadorDePresentes" displayName="PlaneadorDePresentes" ref="B2:G7" totalsRowCount="1">
  <autoFilter ref="B2:G6"/>
  <tableColumns count="6">
    <tableColumn id="1" name="QUANDO" totalsRowLabel="Total" totalsRowDxfId="5"/>
    <tableColumn id="2" name="QUEM" totalsRowDxfId="4"/>
    <tableColumn id="3" name="O QUÊ" totalsRowDxfId="3"/>
    <tableColumn id="4" name="ONDE" totalsRowDxfId="2"/>
    <tableColumn id="5" name="PREÇO" totalsRowFunction="sum" dataDxfId="6" totalsRowDxfId="1"/>
    <tableColumn id="6" name="NOTAS" totalsRowDxfId="0"/>
  </tableColumns>
  <tableStyleInfo name="Tabela Planeador de Presentes" showFirstColumn="0" showLastColumn="0" showRowStripes="1" showColumnStripes="0"/>
  <extLst>
    <ext xmlns:x14="http://schemas.microsoft.com/office/spreadsheetml/2009/9/main" uri="{504A1905-F514-4f6f-8877-14C23A59335A}">
      <x14:table altTextSummary="Registe os seus presentes com detalhes de quando, quem, o quê, quanto sobre cada presente e adicione notas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2.7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6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6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6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6">
        <v>75</v>
      </c>
      <c r="G6" s="5"/>
    </row>
    <row r="7" spans="1:8" ht="30" customHeight="1" x14ac:dyDescent="0.3">
      <c r="B7" s="7" t="s">
        <v>3</v>
      </c>
      <c r="C7" s="2"/>
      <c r="D7" s="2"/>
      <c r="E7" s="2"/>
      <c r="F7" s="8">
        <f>SUBTOTAL(109,PlaneadorDePresentes[PREÇO])</f>
        <v>350</v>
      </c>
      <c r="G7" s="2"/>
    </row>
  </sheetData>
  <dataValidations count="7">
    <dataValidation allowBlank="1" showInputMessage="1" showErrorMessage="1" prompt="Introduza a data nesta coluna" sqref="B2"/>
    <dataValidation allowBlank="1" showInputMessage="1" showErrorMessage="1" prompt="Introduza o nome da pessoa a quem se destina o presente nesta coluna" sqref="C2"/>
    <dataValidation allowBlank="1" showInputMessage="1" showErrorMessage="1" prompt="Introduza o presente nesta coluna " sqref="D2"/>
    <dataValidation allowBlank="1" showInputMessage="1" showErrorMessage="1" prompt="Introduza a loja onde o presente se encontra nesta coluna" sqref="E2"/>
    <dataValidation allowBlank="1" showInputMessage="1" showErrorMessage="1" prompt="Introduza o custo do presente nesta coluna " sqref="F2"/>
    <dataValidation allowBlank="1" showInputMessage="1" showErrorMessage="1" prompt="Introduza notas sobre o presente nesta coluna " sqref="G2"/>
    <dataValidation allowBlank="1" showInputMessage="1" showErrorMessage="1" prompt="Introduza os presentes na tabela Planeador de Presentes nesta folha de cálculo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Planeador de Presentes</vt:lpstr>
      <vt:lpstr>TítuloDaColuna1</vt:lpstr>
      <vt:lpstr>'Planeador de Presentes'!Títulos_de_Impressão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2016-09-16T20:15:45Z</dcterms:created>
  <dcterms:modified xsi:type="dcterms:W3CDTF">2016-12-19T23:57:26Z</dcterms:modified>
</cp:coreProperties>
</file>