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TG\Desktop\PT-PT\"/>
    </mc:Choice>
  </mc:AlternateContent>
  <bookViews>
    <workbookView xWindow="0" yWindow="0" windowWidth="28800" windowHeight="11745"/>
  </bookViews>
  <sheets>
    <sheet name="Lista de Inventário" sheetId="1" r:id="rId1"/>
  </sheets>
  <definedNames>
    <definedName name="Título1">ListaDeInventário[[#Headers],[ID de Inventário]]</definedName>
    <definedName name="_xlnm.Print_Titles" localSheetId="0">'Lista de Inventário'!$2:$2</definedName>
  </definedNames>
  <calcPr calcId="162913"/>
</workbook>
</file>

<file path=xl/sharedStrings.xml><?xml version="1.0" encoding="utf-8"?>
<sst xmlns="http://schemas.openxmlformats.org/spreadsheetml/2006/main" count="10" uniqueCount="10">
  <si>
    <t>Lista de Inventário</t>
  </si>
  <si>
    <t>ID de Inventário</t>
  </si>
  <si>
    <t>Nome</t>
  </si>
  <si>
    <t>Descrição</t>
  </si>
  <si>
    <t>Preço Unitário</t>
  </si>
  <si>
    <t>Quantidade em
Stock</t>
  </si>
  <si>
    <t>Stock
Mínimo</t>
  </si>
  <si>
    <t>Tempo da Nova Encomenda
em Dias</t>
  </si>
  <si>
    <t>Quantidade da Nova Encomenda</t>
  </si>
  <si>
    <t>Descontinuado?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</si>
</sst>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#,##0.00\ &quot;€&quot;;\-#,##0.00\ &quot;€&quot;"/>
    <numFmt numFmtId="42" formatCode="_-* #,##0\ &quot;€&quot;_-;\-* #,##0\ &quot;€&quot;_-;_-* &quot;-&quot;\ &quot;€&quot;_-;_-@_-"/>
    <numFmt numFmtId="164" formatCode="_(* #,##0_);_(* \(#,##0\);_(* &quot;-&quot;_);_(@_)"/>
    <numFmt numFmtId="166" formatCode="#,##0_ ;\-#,##0\ "/>
  </numFmts>
  <fonts count="20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name val="Arial"/>
      <family val="2"/>
      <scheme val="minor"/>
    </font>
    <font>
      <sz val="10"/>
      <name val="Arial"/>
      <family val="2"/>
      <scheme val="minor"/>
    </font>
    <font>
      <sz val="14"/>
      <color theme="3"/>
      <name val="Arial"/>
      <family val="2"/>
      <scheme val="maj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/>
      <right/>
      <top style="hair">
        <color theme="0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4" fillId="3" borderId="0" applyNumberFormat="0" applyBorder="0" applyProtection="0">
      <alignment horizontal="left" vertical="center" wrapText="1" indent="1"/>
    </xf>
    <xf numFmtId="0" fontId="5" fillId="2" borderId="0" applyNumberFormat="0" applyProtection="0">
      <alignment horizontal="left" vertical="center" wrapText="1" indent="1"/>
    </xf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6" applyNumberFormat="0" applyAlignment="0" applyProtection="0"/>
    <xf numFmtId="0" fontId="13" fillId="8" borderId="7" applyNumberFormat="0" applyAlignment="0" applyProtection="0"/>
    <xf numFmtId="0" fontId="14" fillId="8" borderId="6" applyNumberFormat="0" applyAlignment="0" applyProtection="0"/>
    <xf numFmtId="0" fontId="15" fillId="0" borderId="8" applyNumberFormat="0" applyFill="0" applyAlignment="0" applyProtection="0"/>
    <xf numFmtId="0" fontId="5" fillId="9" borderId="9" applyNumberFormat="0" applyAlignment="0" applyProtection="0"/>
    <xf numFmtId="0" fontId="16" fillId="0" borderId="0" applyNumberFormat="0" applyFill="0" applyBorder="0" applyAlignment="0" applyProtection="0"/>
    <xf numFmtId="0" fontId="6" fillId="10" borderId="10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horizontal="left" wrapText="1" indent="1"/>
    </xf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horizontal="right" wrapText="1" indent="1"/>
    </xf>
    <xf numFmtId="0" fontId="3" fillId="0" borderId="0" xfId="0" applyFont="1" applyAlignment="1">
      <alignment horizontal="right" wrapText="1" indent="1"/>
    </xf>
    <xf numFmtId="0" fontId="5" fillId="2" borderId="0" xfId="2" applyNumberFormat="1">
      <alignment horizontal="left" vertical="center" wrapText="1" indent="1"/>
    </xf>
    <xf numFmtId="0" fontId="4" fillId="3" borderId="1" xfId="1" applyBorder="1">
      <alignment horizontal="left" vertical="center" wrapText="1" indent="1"/>
    </xf>
    <xf numFmtId="0" fontId="4" fillId="3" borderId="2" xfId="1" applyBorder="1">
      <alignment horizontal="left" vertical="center" wrapText="1" indent="1"/>
    </xf>
    <xf numFmtId="0" fontId="4" fillId="3" borderId="3" xfId="1" applyBorder="1">
      <alignment horizontal="left" vertical="center" wrapText="1" indent="1"/>
    </xf>
    <xf numFmtId="7" fontId="0" fillId="0" borderId="0" xfId="5" applyFont="1" applyAlignment="1"/>
    <xf numFmtId="166" fontId="0" fillId="0" borderId="0" xfId="3" applyFont="1" applyAlignment="1"/>
    <xf numFmtId="0" fontId="0" fillId="0" borderId="0" xfId="0" applyFont="1" applyAlignment="1"/>
  </cellXfs>
  <cellStyles count="47">
    <cellStyle name="20% - Cor1" xfId="24" builtinId="30" customBuiltin="1"/>
    <cellStyle name="20% - Cor2" xfId="28" builtinId="34" customBuiltin="1"/>
    <cellStyle name="20% - Cor3" xfId="32" builtinId="38" customBuiltin="1"/>
    <cellStyle name="20% - Cor4" xfId="36" builtinId="42" customBuiltin="1"/>
    <cellStyle name="20% - Cor5" xfId="40" builtinId="46" customBuiltin="1"/>
    <cellStyle name="20% - Cor6" xfId="44" builtinId="50" customBuiltin="1"/>
    <cellStyle name="40% - Cor1" xfId="25" builtinId="31" customBuiltin="1"/>
    <cellStyle name="40% - Cor2" xfId="29" builtinId="35" customBuiltin="1"/>
    <cellStyle name="40% - Cor3" xfId="33" builtinId="39" customBuiltin="1"/>
    <cellStyle name="40% - Cor4" xfId="37" builtinId="43" customBuiltin="1"/>
    <cellStyle name="40% - Cor5" xfId="41" builtinId="47" customBuiltin="1"/>
    <cellStyle name="40% - Cor6" xfId="45" builtinId="51" customBuiltin="1"/>
    <cellStyle name="60% - Cor1" xfId="26" builtinId="32" customBuiltin="1"/>
    <cellStyle name="60% - Cor2" xfId="30" builtinId="36" customBuiltin="1"/>
    <cellStyle name="60% - Cor3" xfId="34" builtinId="40" customBuiltin="1"/>
    <cellStyle name="60% - Cor4" xfId="38" builtinId="44" customBuiltin="1"/>
    <cellStyle name="60% - Cor5" xfId="42" builtinId="48" customBuiltin="1"/>
    <cellStyle name="60% - Cor6" xfId="46" builtinId="52" customBuiltin="1"/>
    <cellStyle name="Cabeçalho 1" xfId="2" builtinId="16" customBuiltin="1"/>
    <cellStyle name="Cabeçalho 2" xfId="8" builtinId="17" customBuiltin="1"/>
    <cellStyle name="Cabeçalho 3" xfId="9" builtinId="18" customBuiltin="1"/>
    <cellStyle name="Cabeçalho 4" xfId="10" builtinId="19" customBuiltin="1"/>
    <cellStyle name="Cálculo" xfId="16" builtinId="22" customBuiltin="1"/>
    <cellStyle name="Célula Ligada" xfId="17" builtinId="24" customBuiltin="1"/>
    <cellStyle name="Cor1" xfId="23" builtinId="29" customBuiltin="1"/>
    <cellStyle name="Cor2" xfId="27" builtinId="33" customBuiltin="1"/>
    <cellStyle name="Cor3" xfId="31" builtinId="37" customBuiltin="1"/>
    <cellStyle name="Cor4" xfId="35" builtinId="41" customBuiltin="1"/>
    <cellStyle name="Cor5" xfId="39" builtinId="45" customBuiltin="1"/>
    <cellStyle name="Cor6" xfId="43" builtinId="49" customBuiltin="1"/>
    <cellStyle name="Correto" xfId="11" builtinId="26" customBuiltin="1"/>
    <cellStyle name="Entrada" xfId="14" builtinId="20" customBuiltin="1"/>
    <cellStyle name="Incorreto" xfId="12" builtinId="27" customBuiltin="1"/>
    <cellStyle name="Moeda" xfId="5" builtinId="4" customBuiltin="1"/>
    <cellStyle name="Moeda [0]" xfId="6" builtinId="7" customBuiltin="1"/>
    <cellStyle name="Neutro" xfId="13" builtinId="28" customBuiltin="1"/>
    <cellStyle name="Normal" xfId="0" builtinId="0" customBuiltin="1"/>
    <cellStyle name="Nota" xfId="20" builtinId="10" customBuiltin="1"/>
    <cellStyle name="Percentagem" xfId="7" builtinId="5" customBuiltin="1"/>
    <cellStyle name="Saída" xfId="15" builtinId="21" customBuiltin="1"/>
    <cellStyle name="Separador de milhares [0]" xfId="4" builtinId="6" customBuiltin="1"/>
    <cellStyle name="Texto de Aviso" xfId="19" builtinId="11" customBuiltin="1"/>
    <cellStyle name="Texto Explicativo" xfId="21" builtinId="53" customBuiltin="1"/>
    <cellStyle name="Título" xfId="1" builtinId="15" customBuiltin="1"/>
    <cellStyle name="Total" xfId="22" builtinId="25" customBuiltin="1"/>
    <cellStyle name="Verificar Célula" xfId="18" builtinId="23" customBuiltin="1"/>
    <cellStyle name="Vírgula" xfId="3" builtinId="3" customBuiltin="1"/>
  </cellStyles>
  <dxfs count="23"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numFmt numFmtId="165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numFmt numFmtId="0" formatCode="General"/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auto="1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i val="0"/>
        <color theme="0"/>
      </font>
      <fill>
        <patternFill patternType="solid">
          <fgColor theme="4"/>
          <bgColor theme="4" tint="-0.499984740745262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InventoryTable" defaultPivotStyle="PivotStyleLight16">
    <tableStyle name="InventoryTable" pivot="0" count="7">
      <tableStyleElement type="wholeTable" dxfId="22"/>
      <tableStyleElement type="headerRow" dxfId="21"/>
      <tableStyleElement type="totalRow" dxfId="20"/>
      <tableStyleElement type="firstColumn" dxfId="19"/>
      <tableStyleElement type="lastColumn" dxfId="18"/>
      <tableStyleElement type="firstRowStripe" dxfId="17"/>
      <tableStyleElement type="firstColumnStripe" dxfId="1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4C3AF"/>
      <rgbColor rgb="00FFFFFF"/>
      <rgbColor rgb="0078916E"/>
      <rgbColor rgb="0000FF00"/>
      <rgbColor rgb="000000FF"/>
      <rgbColor rgb="00FFFF00"/>
      <rgbColor rgb="00AFB48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0EBD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aDeInventário" displayName="ListaDeInventário" ref="A2:I7" headerRowDxfId="15" dataDxfId="0">
  <autoFilter ref="A2:I7"/>
  <tableColumns count="9">
    <tableColumn id="1" name="ID de Inventário" totalsRowLabel="Total" dataDxfId="9" totalsRowDxfId="10" dataCellStyle="Normal"/>
    <tableColumn id="2" name="Nome" dataDxfId="8" totalsRowDxfId="11" dataCellStyle="Normal"/>
    <tableColumn id="3" name="Descrição" dataDxfId="7" totalsRowDxfId="12" dataCellStyle="Normal"/>
    <tableColumn id="4" name="Preço Unitário" totalsRowFunction="sum" dataDxfId="6" totalsRowDxfId="13" dataCellStyle="Moeda"/>
    <tableColumn id="5" name="Quantidade em_x000a_Stock" dataDxfId="5" dataCellStyle="Vírgula"/>
    <tableColumn id="6" name="Stock_x000a_Mínimo" dataDxfId="4" dataCellStyle="Vírgula"/>
    <tableColumn id="7" name="Tempo da Nova Encomenda_x000a_em Dias" dataDxfId="3" dataCellStyle="Vírgula"/>
    <tableColumn id="8" name="Quantidade da Nova Encomenda" dataDxfId="2" dataCellStyle="Vírgula"/>
    <tableColumn id="9" name="Descontinuado?" totalsRowFunction="count" dataDxfId="1" totalsRowDxfId="14" dataCellStyle="Normal"/>
  </tableColumns>
  <tableStyleInfo name="InventoryTable" showFirstColumn="0" showLastColumn="0" showRowStripes="1" showColumnStripes="0"/>
  <extLst>
    <ext xmlns:x14="http://schemas.microsoft.com/office/spreadsheetml/2009/9/main" uri="{504A1905-F514-4f6f-8877-14C23A59335A}">
      <x14:table altTextSummary="Introduza o ID de Inventário, o Nome, a Descrição, o Preço Unitário, a Quantidade em Stock, o Stock Mínimo, o Tempo da Nova Encomenda em Dias, a Quantidade da Nova Encomenda e um Sim ou Não para a Descontinuação nesta tabela"/>
    </ext>
  </extLst>
</table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I7"/>
  <sheetViews>
    <sheetView showGridLines="0" tabSelected="1" workbookViewId="0">
      <pane ySplit="2" topLeftCell="A3" activePane="bottomLeft" state="frozen"/>
      <selection pane="bottomLeft" sqref="A1:I1"/>
    </sheetView>
  </sheetViews>
  <sheetFormatPr defaultColWidth="9" defaultRowHeight="30" customHeight="1" x14ac:dyDescent="0.2"/>
  <cols>
    <col min="1" max="1" width="20.125" style="2" customWidth="1"/>
    <col min="2" max="3" width="30.625" style="2" customWidth="1"/>
    <col min="4" max="4" width="16.375" style="4" customWidth="1"/>
    <col min="5" max="5" width="19" style="3" customWidth="1"/>
    <col min="6" max="6" width="15.625" style="3" customWidth="1"/>
    <col min="7" max="7" width="29.875" style="3" customWidth="1"/>
    <col min="8" max="8" width="22.75" style="3" customWidth="1"/>
    <col min="9" max="9" width="21.375" style="2" customWidth="1"/>
    <col min="10" max="16384" width="9" style="2"/>
  </cols>
  <sheetData>
    <row r="1" spans="1:9" s="1" customFormat="1" ht="28.5" customHeight="1" x14ac:dyDescent="0.25">
      <c r="A1" s="6" t="s">
        <v>0</v>
      </c>
      <c r="B1" s="7"/>
      <c r="C1" s="7"/>
      <c r="D1" s="7"/>
      <c r="E1" s="7"/>
      <c r="F1" s="7"/>
      <c r="G1" s="7"/>
      <c r="H1" s="7"/>
      <c r="I1" s="8"/>
    </row>
    <row r="2" spans="1:9" ht="42" customHeight="1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pans="1:9" ht="30" customHeight="1" x14ac:dyDescent="0.2">
      <c r="A3" s="11"/>
      <c r="B3" s="11"/>
      <c r="C3" s="11"/>
      <c r="D3" s="9"/>
      <c r="E3" s="10"/>
      <c r="F3" s="10"/>
      <c r="G3" s="10"/>
      <c r="H3" s="10"/>
      <c r="I3" s="11"/>
    </row>
    <row r="4" spans="1:9" ht="30" customHeight="1" x14ac:dyDescent="0.2">
      <c r="A4" s="11"/>
      <c r="B4" s="11"/>
      <c r="C4" s="11"/>
      <c r="D4" s="9"/>
      <c r="E4" s="10"/>
      <c r="F4" s="10"/>
      <c r="G4" s="10"/>
      <c r="H4" s="10"/>
      <c r="I4" s="11"/>
    </row>
    <row r="5" spans="1:9" ht="30" customHeight="1" x14ac:dyDescent="0.2">
      <c r="A5" s="11"/>
      <c r="B5" s="11"/>
      <c r="C5" s="11"/>
      <c r="D5" s="9"/>
      <c r="E5" s="10"/>
      <c r="F5" s="10"/>
      <c r="G5" s="10"/>
      <c r="H5" s="10"/>
      <c r="I5" s="11"/>
    </row>
    <row r="6" spans="1:9" ht="30" customHeight="1" x14ac:dyDescent="0.2">
      <c r="A6" s="11"/>
      <c r="B6" s="11"/>
      <c r="C6" s="11"/>
      <c r="D6" s="9"/>
      <c r="E6" s="10"/>
      <c r="F6" s="10"/>
      <c r="G6" s="10"/>
      <c r="H6" s="10"/>
      <c r="I6" s="11"/>
    </row>
    <row r="7" spans="1:9" ht="30" customHeight="1" x14ac:dyDescent="0.2">
      <c r="A7" s="11"/>
      <c r="B7" s="11"/>
      <c r="C7" s="11"/>
      <c r="D7" s="9"/>
      <c r="E7" s="10"/>
      <c r="F7" s="10"/>
      <c r="G7" s="10"/>
      <c r="H7" s="10"/>
      <c r="I7" s="11"/>
    </row>
  </sheetData>
  <mergeCells count="1">
    <mergeCell ref="A1:I1"/>
  </mergeCells>
  <phoneticPr fontId="0" type="noConversion"/>
  <dataValidations count="10">
    <dataValidation allowBlank="1" showInputMessage="1" showErrorMessage="1" prompt="Crie uma Lista de Inventário nesta folha de cálculo. O título desta folha de cálculo está nesta célula. Introduza os detalhes na tabela abaixo" sqref="A1:I1"/>
    <dataValidation allowBlank="1" showInputMessage="1" showErrorMessage="1" prompt="Introduza o ID de Inventário nesta coluna, abaixo deste cabeçalho. Utilize filtros de cabeçalho para encontrar entradas específicas" sqref="A2"/>
    <dataValidation allowBlank="1" showInputMessage="1" showErrorMessage="1" prompt="Introduza o Nome nesta coluna, abaixo deste cabeçalho" sqref="B2"/>
    <dataValidation allowBlank="1" showInputMessage="1" showErrorMessage="1" prompt="Introduza a Descrição nesta coluna, abaixo deste cabeçalho" sqref="C2"/>
    <dataValidation allowBlank="1" showInputMessage="1" showErrorMessage="1" prompt="Introduza o Preço Unitário nesta coluna, abaixo deste cabeçalho" sqref="D2"/>
    <dataValidation allowBlank="1" showInputMessage="1" showErrorMessage="1" prompt="Introduza a Quantidade em Stock nesta coluna, abaixo deste cabeçalho" sqref="E2"/>
    <dataValidation allowBlank="1" showInputMessage="1" showErrorMessage="1" prompt="Introduza o Stock Mínimo nesta coluna, abaixo deste cabeçalho" sqref="F2"/>
    <dataValidation allowBlank="1" showInputMessage="1" showErrorMessage="1" prompt="Introduza o Tempo da Nova Encomenda em Dias nesta coluna, abaixo deste cabeçalho" sqref="G2"/>
    <dataValidation allowBlank="1" showInputMessage="1" showErrorMessage="1" prompt="Introduza a Quantidade da Nova Encomenda nesta coluna, abaixo deste cabeçalho" sqref="H2"/>
    <dataValidation allowBlank="1" showInputMessage="1" showErrorMessage="1" prompt="Introduza informação sobre a descontinuação do item nesta coluna, abaixo deste cabeçalho" sqref="I2"/>
  </dataValidations>
  <printOptions horizontalCentered="1"/>
  <pageMargins left="0.70866141732283472" right="0.70866141732283472" top="0.70866141732283472" bottom="0.70866141732283472" header="0.51181102362204722" footer="0.51181102362204722"/>
  <pageSetup paperSize="9" scale="58" fitToHeight="0" orientation="landscape" r:id="rId1"/>
  <headerFooter differentFirst="1" alignWithMargins="0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Lista de Inventário</vt:lpstr>
      <vt:lpstr>Título1</vt:lpstr>
      <vt:lpstr>'Lista de Inventário'!Títulos_de_Impressão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terms:created xsi:type="dcterms:W3CDTF">2017-11-14T03:10:25Z</dcterms:created>
  <dcterms:modified xsi:type="dcterms:W3CDTF">2020-04-15T03:06:54Z</dcterms:modified>
</cp:coreProperties>
</file>