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LISTA DE PRESENTES DE NATAL" sheetId="1" r:id="rId1"/>
  </sheets>
  <definedNames>
    <definedName name="ÁreaDoTítuloDaLinha1..H1">'LISTA DE PRESENTES DE NATAL'!$G$1</definedName>
    <definedName name="_xlnm.Print_Titles" localSheetId="0">'LISTA DE PRESENTES DE NATAL'!$2:$2</definedName>
    <definedName name="Título1">Dados[[#Headers],[Quem]]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<sst xmlns="http://schemas.openxmlformats.org/spreadsheetml/2006/main" count="15" uniqueCount="14">
  <si>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Lista de Compras de Presentes de Natal</t>
  </si>
  <si>
    <t>Quem</t>
  </si>
  <si>
    <t>Nome do destinatário</t>
  </si>
  <si>
    <t>Ideias de presentes</t>
  </si>
  <si>
    <t>ideia 1, ideia 2</t>
  </si>
  <si>
    <t>URL ou nome da loja</t>
  </si>
  <si>
    <t>loja</t>
  </si>
  <si>
    <t>Preço indicado</t>
  </si>
  <si>
    <t>Envio</t>
  </si>
  <si>
    <t>Natal</t>
  </si>
  <si>
    <t>Comprado</t>
  </si>
  <si>
    <t>Não</t>
  </si>
  <si>
    <t>Ano</t>
  </si>
  <si>
    <t>Embrulhado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</si>
</sst>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#,##0.00\ &quot;€&quot;"/>
  </numFmts>
  <fonts count="6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  <font>
      <u/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0" fontId="0" fillId="0" borderId="0" xfId="3" applyFont="1" applyAlignment="1">
      <alignment wrapText="1"/>
    </xf>
    <xf numFmtId="0" fontId="5" fillId="0" borderId="0" xfId="0" applyFont="1"/>
    <xf numFmtId="0" fontId="0" fillId="0" borderId="0" xfId="0" applyFont="1"/>
    <xf numFmtId="164" fontId="0" fillId="0" borderId="0" xfId="5" applyNumberFormat="1" applyFont="1"/>
    <xf numFmtId="164" fontId="0" fillId="0" borderId="0" xfId="0" applyNumberFormat="1"/>
    <xf numFmtId="0" fontId="1" fillId="2" borderId="3" xfId="1" applyAlignment="1">
      <alignment horizontal="left"/>
    </xf>
  </cellXfs>
  <cellStyles count="8">
    <cellStyle name="Ano" xfId="7"/>
    <cellStyle name="Currency" xfId="5" builtinId="4" customBuiltin="1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5">
    <dxf>
      <numFmt numFmtId="165" formatCode="&quot;$&quot;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dos" displayName="Dados" ref="B2:H7" totalsRowShown="0" headerRowDxfId="4">
  <autoFilter ref="B2:H7"/>
  <tableColumns count="7">
    <tableColumn id="1" name="Quem" dataDxfId="3"/>
    <tableColumn id="2" name="Ideias de presentes" dataDxfId="2"/>
    <tableColumn id="3" name="URL ou nome da loja" dataDxfId="1"/>
    <tableColumn id="4" name="Preço indicado"/>
    <tableColumn id="7" name="Envio" dataDxfId="0"/>
    <tableColumn id="5" name="Comprado"/>
    <tableColumn id="6" name="Embrulhado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Introduza o nome do destinatário, Ideias de presentes, URL ou nome da loja, Preço indicado e Endereço para envio nesta tabela Se o presente foi comprado e embrulhado, selecione Sim ou Não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1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7.625" customWidth="1"/>
    <col min="5" max="5" width="17.25" bestFit="1" customWidth="1"/>
    <col min="6" max="6" width="20.625" customWidth="1"/>
    <col min="7" max="7" width="14.125" customWidth="1"/>
    <col min="8" max="8" width="14" bestFit="1" customWidth="1"/>
    <col min="9" max="9" width="2.625" customWidth="1"/>
  </cols>
  <sheetData>
    <row r="1" spans="2:8" ht="31.5" thickBot="1" x14ac:dyDescent="0.5">
      <c r="B1" s="10" t="s">
        <v>0</v>
      </c>
      <c r="C1" s="10"/>
      <c r="D1" s="10"/>
      <c r="E1" s="10"/>
      <c r="F1" s="10"/>
      <c r="G1" s="3" t="s">
        <v>9</v>
      </c>
      <c r="H1" s="4" t="s">
        <v>12</v>
      </c>
    </row>
    <row r="2" spans="2:8" ht="30" customHeight="1" thickTop="1" x14ac:dyDescent="0.3">
      <c r="B2" s="2" t="s">
        <v>1</v>
      </c>
      <c r="C2" s="2" t="s">
        <v>3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13</v>
      </c>
    </row>
    <row r="3" spans="2:8" ht="30" customHeight="1" x14ac:dyDescent="0.3">
      <c r="B3" s="1" t="s">
        <v>2</v>
      </c>
      <c r="C3" s="1" t="s">
        <v>4</v>
      </c>
      <c r="D3" s="5" t="s">
        <v>6</v>
      </c>
      <c r="E3" s="8">
        <v>0</v>
      </c>
      <c r="F3" s="9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8"/>
      <c r="F4" s="9"/>
    </row>
    <row r="5" spans="2:8" ht="30" customHeight="1" x14ac:dyDescent="0.3">
      <c r="B5" s="1"/>
      <c r="C5" s="1"/>
      <c r="D5" s="1"/>
      <c r="E5" s="8"/>
      <c r="F5" s="9"/>
    </row>
    <row r="6" spans="2:8" ht="30" customHeight="1" x14ac:dyDescent="0.3">
      <c r="B6" s="1"/>
      <c r="C6" s="1"/>
      <c r="D6" s="1"/>
      <c r="E6" s="8"/>
      <c r="F6" s="9"/>
    </row>
    <row r="7" spans="2:8" ht="30" customHeight="1" x14ac:dyDescent="0.3">
      <c r="B7" s="1"/>
      <c r="C7" s="1"/>
      <c r="D7" s="1"/>
      <c r="E7" s="8"/>
      <c r="F7" s="9"/>
    </row>
    <row r="8" spans="2:8" ht="30" customHeight="1" x14ac:dyDescent="0.3">
      <c r="C8" s="6"/>
    </row>
    <row r="9" spans="2:8" ht="30" customHeight="1" x14ac:dyDescent="0.3">
      <c r="F9" s="6"/>
    </row>
    <row r="11" spans="2:8" ht="30" customHeight="1" x14ac:dyDescent="0.3">
      <c r="E11" s="7"/>
    </row>
  </sheetData>
  <mergeCells count="1">
    <mergeCell ref="B1:F1"/>
  </mergeCells>
  <dataValidations count="12">
    <dataValidation type="list" errorStyle="warning" allowBlank="1" showInputMessage="1" showErrorMessage="1" error="Selecione Sim ou Não na lista. Selecione Cancelar, prima Alt+Seta Para Baixo para ver as opções e, em seguida, prima Seta Para Baixo+Enter para selecionar" sqref="G3:H7">
      <formula1>"Sim,Não"</formula1>
    </dataValidation>
    <dataValidation allowBlank="1" showInputMessage="1" showErrorMessage="1" prompt="Crie uma Lista de Compras de Presentes de Natal nesta folha de cálculo Introduza o Ano do Natal na célula H1 e os detalhes da compra na tabela Dados" sqref="A1"/>
    <dataValidation allowBlank="1" showInputMessage="1" showErrorMessage="1" prompt="O título desta folha de cálculo está nesta célula. Introduza os detalhes na tabela abaixo" sqref="B1:F1"/>
    <dataValidation allowBlank="1" showInputMessage="1" showErrorMessage="1" prompt="Introduza o Ano do Natal na célula à direita" sqref="G1"/>
    <dataValidation allowBlank="1" showInputMessage="1" showErrorMessage="1" prompt="Introduza o Ano do Natal nesta célula" sqref="H1"/>
    <dataValidation allowBlank="1" showInputMessage="1" showErrorMessage="1" prompt="Introduza as Ideias de presentes nesta coluna, abaixo deste cabeçalho" sqref="C2"/>
    <dataValidation allowBlank="1" showInputMessage="1" showErrorMessage="1" prompt="Introduza o URL ou nome da loja nesta coluna, abaixo deste cabeçalho" sqref="D2"/>
    <dataValidation allowBlank="1" showInputMessage="1" showErrorMessage="1" prompt="Introduza o Preço indicado nesta coluna, abaixo deste cabeçalho" sqref="E2"/>
    <dataValidation allowBlank="1" showInputMessage="1" showErrorMessage="1" prompt="Introduza o Endereço para envio nesta coluna, abaixo deste cabeçalho" sqref="F2"/>
    <dataValidation allowBlank="1" showInputMessage="1" showErrorMessage="1" prompt="Selecione Sim ou Não na lista para indicar se o presente foi Embrulhado nesta coluna, abaixo deste cabeçalho. Prima Alt+Seta Para Baixo para abrir a lista pendente e, em seguida, prima Enter para selecionar" sqref="H2"/>
    <dataValidation allowBlank="1" showInputMessage="1" showErrorMessage="1" prompt="Selecione Sim ou Não na lista para indicar se o presente foi Comprado nesta coluna, abaixo deste cabeçalho. Prima Alt+Seta Para Baixo para abrir a lista pendente e, em seguida, prima Enter para selecionar" sqref="G2"/>
    <dataValidation allowBlank="1" showInputMessage="1" showErrorMessage="1" prompt="Introduza o nome do destinatário do presente nesta coluna, abaixo deste cabeçalho. Utilize filtros de cabeçalho para encontrar entradas específicas" sqref="B2"/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LISTA DE PRESENTES DE NATAL</vt:lpstr>
      <vt:lpstr>ÁreaDoTítuloDaLinha1..H1</vt:lpstr>
      <vt:lpstr>'LISTA DE PRESENTES DE NATAL'!Print_Titles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2018-06-29T11:44:50Z</dcterms:created>
  <dcterms:modified xsi:type="dcterms:W3CDTF">2018-06-29T11:44:50Z</dcterms:modified>
</cp:coreProperties>
</file>