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Janeiro" sheetId="1" r:id="rId1"/>
    <sheet name="Fevereiro" sheetId="6" r:id="rId2"/>
    <sheet name="Março" sheetId="7" r:id="rId3"/>
    <sheet name="Abril" sheetId="8" r:id="rId4"/>
    <sheet name="Maio" sheetId="9" r:id="rId5"/>
    <sheet name="Junho" sheetId="10" r:id="rId6"/>
    <sheet name="Julho" sheetId="11" r:id="rId7"/>
    <sheet name="Agosto" sheetId="12" r:id="rId8"/>
    <sheet name="Setembro" sheetId="13" r:id="rId9"/>
    <sheet name="Outubro" sheetId="14" r:id="rId10"/>
    <sheet name="Novembro" sheetId="15" r:id="rId11"/>
    <sheet name="Dezembro" sheetId="16" r:id="rId12"/>
  </sheets>
  <definedNames>
    <definedName name="AprSun1">DATE(CalendarYear,4,1)-WEEKDAY(DATE(CalendarYear,4,1))+1</definedName>
    <definedName name="AssignmentDays" localSheetId="3">Abril!$L$4:$L$33</definedName>
    <definedName name="AssignmentDays" localSheetId="7">Agosto!$L$4:$L$33</definedName>
    <definedName name="AssignmentDays" localSheetId="11">Dezembro!$L$4:$L$33</definedName>
    <definedName name="AssignmentDays" localSheetId="1">Fevereiro!$L$4:$L$33</definedName>
    <definedName name="AssignmentDays" localSheetId="6">Julho!$L$4:$L$33</definedName>
    <definedName name="AssignmentDays" localSheetId="5">Junho!$L$4:$L$33</definedName>
    <definedName name="AssignmentDays" localSheetId="4">Maio!$L$4:$L$33</definedName>
    <definedName name="AssignmentDays" localSheetId="2">Março!$L$4:$L$33</definedName>
    <definedName name="AssignmentDays" localSheetId="10">Novembro!$L$4:$L$33</definedName>
    <definedName name="AssignmentDays" localSheetId="9">Outubro!$L$4:$L$33</definedName>
    <definedName name="AssignmentDays" localSheetId="8">Setembro!$L$4:$L$33</definedName>
    <definedName name="AssignmentDays">Janeiro!$L$4:$L$33</definedName>
    <definedName name="AugSun1">DATE(CalendarYear,8,1)-WEEKDAY(DATE(CalendarYear,8,1))+1</definedName>
    <definedName name="CalendarYear">Janeiro!$N$2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Abril!$L$4:$M$8</definedName>
    <definedName name="ImportantDatesTable" localSheetId="7">Agosto!$L$4:$M$8</definedName>
    <definedName name="ImportantDatesTable" localSheetId="11">Dezembro!$L$4:$M$8</definedName>
    <definedName name="ImportantDatesTable" localSheetId="1">Fevereiro!$L$4:$M$8</definedName>
    <definedName name="ImportantDatesTable" localSheetId="6">Julho!$L$4:$M$8</definedName>
    <definedName name="ImportantDatesTable" localSheetId="5">Junho!$L$4:$M$8</definedName>
    <definedName name="ImportantDatesTable" localSheetId="4">Maio!$L$4:$M$8</definedName>
    <definedName name="ImportantDatesTable" localSheetId="2">Março!$L$4:$M$8</definedName>
    <definedName name="ImportantDatesTable" localSheetId="10">Novembro!$L$4:$M$8</definedName>
    <definedName name="ImportantDatesTable" localSheetId="9">Outubro!$L$4:$M$8</definedName>
    <definedName name="ImportantDatesTable" localSheetId="8">Setembro!$L$4:$M$8</definedName>
    <definedName name="ImportantDatesTable">Janeiro!$L$4:$M$8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Abril!$A$1:$M$50</definedName>
    <definedName name="_xlnm.Print_Area" localSheetId="7">Agosto!$A$1:$M$50</definedName>
    <definedName name="_xlnm.Print_Area" localSheetId="11">Dezembro!$A$1:$M$50</definedName>
    <definedName name="_xlnm.Print_Area" localSheetId="1">Fevereiro!$A$1:$M$50</definedName>
    <definedName name="_xlnm.Print_Area" localSheetId="0">Janeiro!$A$1:$M$50</definedName>
    <definedName name="_xlnm.Print_Area" localSheetId="6">Julho!$A$1:$M$50</definedName>
    <definedName name="_xlnm.Print_Area" localSheetId="5">Junho!$A$1:$M$50</definedName>
    <definedName name="_xlnm.Print_Area" localSheetId="4">Maio!$A$1:$M$50</definedName>
    <definedName name="_xlnm.Print_Area" localSheetId="2">Março!$A$1:$M$50</definedName>
    <definedName name="_xlnm.Print_Area" localSheetId="10">Novembro!$A$1:$M$50</definedName>
    <definedName name="_xlnm.Print_Area" localSheetId="9">Outubro!$A$1:$M$50</definedName>
    <definedName name="_xlnm.Print_Area" localSheetId="8">Setembro!$A$1:$M$50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<sst xmlns="http://schemas.openxmlformats.org/spreadsheetml/2006/main" count="554" uniqueCount="35">
  <si>
    <t>S</t>
  </si>
  <si>
    <t>T</t>
  </si>
  <si>
    <t>8:00</t>
  </si>
  <si>
    <t>9:00</t>
  </si>
  <si>
    <t>2:00</t>
  </si>
  <si>
    <t>10:00</t>
  </si>
  <si>
    <t>4:00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</si>
  <si>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</si>
  <si>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</si>
  <si>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</si>
  <si>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</si>
  <si>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</si>
  <si>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</si>
  <si>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</si>
  <si>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</si>
  <si>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</si>
  <si>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</si>
  <si>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</si>
  <si>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</si>
  <si>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SEG</t>
  </si>
  <si>
    <t>TER</t>
  </si>
  <si>
    <t>QUA</t>
  </si>
  <si>
    <t>QUI</t>
  </si>
  <si>
    <t>SEX</t>
  </si>
  <si>
    <t>TAREFAS</t>
  </si>
  <si>
    <t>HORÁRIO SEMANAL</t>
  </si>
  <si>
    <t>Francês: Entrega do primeiro rascunho</t>
  </si>
  <si>
    <t>Matemática: Teste</t>
  </si>
  <si>
    <t>Francês</t>
  </si>
  <si>
    <t>História de Arte</t>
  </si>
  <si>
    <t>Matemática</t>
  </si>
  <si>
    <t>Inglês</t>
  </si>
  <si>
    <t>Programação</t>
  </si>
  <si>
    <t>Q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</si>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</sst>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Clique no controlo giratório para alterar o ano do calendário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71" t="s">
        <v>19</v>
      </c>
      <c r="L4" s="16">
        <v>3</v>
      </c>
      <c r="M4" s="72" t="s">
        <v>26</v>
      </c>
      <c r="N4" s="73"/>
    </row>
    <row r="5" spans="1:14" ht="18" customHeight="1" x14ac:dyDescent="0.2">
      <c r="A5" s="4"/>
      <c r="B5" s="2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>
        <v>18</v>
      </c>
      <c r="M10" s="39" t="s">
        <v>27</v>
      </c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16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D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17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18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8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9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10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11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12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13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14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15</v>
      </c>
      <c r="C2" s="21"/>
      <c r="D2" s="21"/>
      <c r="E2" s="21"/>
      <c r="F2" s="21"/>
      <c r="G2" s="21"/>
      <c r="H2" s="21"/>
      <c r="I2" s="21"/>
      <c r="J2" s="22"/>
      <c r="K2" s="67" t="s">
        <v>24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0</v>
      </c>
      <c r="D3" s="2" t="s">
        <v>1</v>
      </c>
      <c r="E3" s="2" t="s">
        <v>33</v>
      </c>
      <c r="F3" s="2" t="s">
        <v>33</v>
      </c>
      <c r="G3" s="2" t="s">
        <v>0</v>
      </c>
      <c r="H3" s="2" t="s">
        <v>0</v>
      </c>
      <c r="I3" s="2" t="s">
        <v>34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71" t="s">
        <v>19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20</v>
      </c>
      <c r="L10" s="16"/>
      <c r="M10" s="39"/>
      <c r="N10" s="40"/>
    </row>
    <row r="11" spans="1:14" ht="18" customHeight="1" x14ac:dyDescent="0.2">
      <c r="A11" s="4"/>
      <c r="B11" s="30" t="s">
        <v>25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19</v>
      </c>
      <c r="C13" s="64" t="s">
        <v>20</v>
      </c>
      <c r="D13" s="66"/>
      <c r="E13" s="64" t="s">
        <v>21</v>
      </c>
      <c r="F13" s="66"/>
      <c r="G13" s="64" t="s">
        <v>22</v>
      </c>
      <c r="H13" s="66"/>
      <c r="I13" s="64" t="s">
        <v>23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28</v>
      </c>
      <c r="C15" s="43"/>
      <c r="D15" s="44"/>
      <c r="E15" s="43" t="s">
        <v>28</v>
      </c>
      <c r="F15" s="44"/>
      <c r="G15" s="43"/>
      <c r="H15" s="44"/>
      <c r="I15" s="54" t="s">
        <v>28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21</v>
      </c>
      <c r="L16" s="16"/>
      <c r="M16" s="39"/>
      <c r="N16" s="40"/>
    </row>
    <row r="17" spans="2:14" ht="18" customHeight="1" x14ac:dyDescent="0.2">
      <c r="B17" s="6"/>
      <c r="C17" s="43" t="s">
        <v>29</v>
      </c>
      <c r="D17" s="44"/>
      <c r="E17" s="43"/>
      <c r="F17" s="44"/>
      <c r="G17" s="43" t="s">
        <v>29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30</v>
      </c>
      <c r="C19" s="43"/>
      <c r="D19" s="44"/>
      <c r="E19" s="43" t="s">
        <v>30</v>
      </c>
      <c r="F19" s="44"/>
      <c r="G19" s="43"/>
      <c r="H19" s="44"/>
      <c r="I19" s="54" t="s">
        <v>30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22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31</v>
      </c>
      <c r="C27" s="43"/>
      <c r="D27" s="44"/>
      <c r="E27" s="43" t="s">
        <v>31</v>
      </c>
      <c r="F27" s="44"/>
      <c r="G27" s="43"/>
      <c r="H27" s="44"/>
      <c r="I27" s="54" t="s">
        <v>31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23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32</v>
      </c>
      <c r="D31" s="44"/>
      <c r="E31" s="43"/>
      <c r="F31" s="44"/>
      <c r="G31" s="43" t="s">
        <v>32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8289c1ac-6532-4c62-99f0-6d047703163c" xsi:nil="true"/>
    <DirectSourceMarket xmlns="8289c1ac-6532-4c62-99f0-6d047703163c">english</DirectSourceMarket>
    <ThumbnailAssetId xmlns="8289c1ac-6532-4c62-99f0-6d047703163c" xsi:nil="true"/>
    <AssetType xmlns="8289c1ac-6532-4c62-99f0-6d047703163c">TP</AssetType>
    <Milestone xmlns="8289c1ac-6532-4c62-99f0-6d047703163c" xsi:nil="true"/>
    <OriginAsset xmlns="8289c1ac-6532-4c62-99f0-6d047703163c" xsi:nil="true"/>
    <TPComponent xmlns="8289c1ac-6532-4c62-99f0-6d047703163c" xsi:nil="true"/>
    <AssetId xmlns="8289c1ac-6532-4c62-99f0-6d047703163c">TP102551273</AssetId>
    <TPFriendlyName xmlns="8289c1ac-6532-4c62-99f0-6d047703163c" xsi:nil="true"/>
    <SourceTitle xmlns="8289c1ac-6532-4c62-99f0-6d047703163c" xsi:nil="true"/>
    <TPApplication xmlns="8289c1ac-6532-4c62-99f0-6d047703163c" xsi:nil="true"/>
    <TPLaunchHelpLink xmlns="8289c1ac-6532-4c62-99f0-6d047703163c" xsi:nil="true"/>
    <OpenTemplate xmlns="8289c1ac-6532-4c62-99f0-6d047703163c">true</OpenTemplate>
    <CrawlForDependencies xmlns="8289c1ac-6532-4c62-99f0-6d047703163c">false</CrawlForDependencies>
    <TrustLevel xmlns="8289c1ac-6532-4c62-99f0-6d047703163c">1 Microsoft Managed Content</TrustLevel>
    <PublishStatusLookup xmlns="8289c1ac-6532-4c62-99f0-6d047703163c">
      <Value>257454</Value>
      <Value>266616</Value>
    </PublishStatusLookup>
    <LocLastLocAttemptVersionLookup xmlns="8289c1ac-6532-4c62-99f0-6d047703163c">112341</LocLastLocAttemptVersionLookup>
    <TemplateTemplateType xmlns="8289c1ac-6532-4c62-99f0-6d047703163c">Excel Chart Template</TemplateTemplateType>
    <TPNamespace xmlns="8289c1ac-6532-4c62-99f0-6d047703163c" xsi:nil="true"/>
    <Markets xmlns="8289c1ac-6532-4c62-99f0-6d047703163c"/>
    <OriginalSourceMarket xmlns="8289c1ac-6532-4c62-99f0-6d047703163c">english</OriginalSourceMarket>
    <TPInstallLocation xmlns="8289c1ac-6532-4c62-99f0-6d047703163c" xsi:nil="true"/>
    <TPAppVersion xmlns="8289c1ac-6532-4c62-99f0-6d047703163c" xsi:nil="true"/>
    <TPCommandLine xmlns="8289c1ac-6532-4c62-99f0-6d047703163c" xsi:nil="true"/>
    <APAuthor xmlns="8289c1ac-6532-4c62-99f0-6d047703163c">
      <UserInfo>
        <DisplayName>System Account</DisplayName>
        <AccountId>1073741823</AccountId>
        <AccountType/>
      </UserInfo>
    </APAuthor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PClientViewer xmlns="8289c1ac-6532-4c62-99f0-6d047703163c" xsi:nil="true"/>
    <CSXHash xmlns="8289c1ac-6532-4c62-99f0-6d047703163c" xsi:nil="true"/>
    <IsDeleted xmlns="8289c1ac-6532-4c62-99f0-6d047703163c">false</IsDeleted>
    <UANotes xmlns="8289c1ac-6532-4c62-99f0-6d047703163c" xsi:nil="true"/>
    <TemplateStatus xmlns="8289c1ac-6532-4c62-99f0-6d047703163c" xsi:nil="true"/>
    <Downloads xmlns="8289c1ac-6532-4c62-99f0-6d047703163c">0</Downloads>
    <ClipArtFilename xmlns="8289c1ac-6532-4c62-99f0-6d047703163c" xsi:nil="true"/>
    <APEditor xmlns="8289c1ac-6532-4c62-99f0-6d047703163c">
      <UserInfo>
        <DisplayName/>
        <AccountId xsi:nil="true"/>
        <AccountType/>
      </UserInfo>
    </APEditor>
    <CSXSubmissionMarket xmlns="8289c1ac-6532-4c62-99f0-6d047703163c" xsi:nil="true"/>
    <ArtSampleDocs xmlns="8289c1ac-6532-4c62-99f0-6d047703163c" xsi:nil="true"/>
    <UALocComments xmlns="8289c1ac-6532-4c62-99f0-6d047703163c" xsi:nil="true"/>
    <BlockPublish xmlns="8289c1ac-6532-4c62-99f0-6d047703163c">false</BlockPublish>
    <BugNumber xmlns="8289c1ac-6532-4c62-99f0-6d047703163c" xsi:nil="true"/>
    <MarketSpecific xmlns="8289c1ac-6532-4c62-99f0-6d047703163c">false</MarketSpecific>
    <PrimaryImageGen xmlns="8289c1ac-6532-4c62-99f0-6d047703163c">false</PrimaryImageGen>
    <IntlLangReview xmlns="8289c1ac-6532-4c62-99f0-6d047703163c">false</IntlLangReview>
    <MachineTranslated xmlns="8289c1ac-6532-4c62-99f0-6d047703163c">false</MachineTranslated>
    <ParentAssetId xmlns="8289c1ac-6532-4c62-99f0-6d047703163c" xsi:nil="true"/>
    <AssetStart xmlns="8289c1ac-6532-4c62-99f0-6d047703163c">2011-12-16T18:02:56+00:00</AssetStart>
    <LastModifiedDateTime xmlns="8289c1ac-6532-4c62-99f0-6d047703163c" xsi:nil="true"/>
    <LegacyData xmlns="8289c1ac-6532-4c62-99f0-6d047703163c" xsi:nil="true"/>
    <LocComments xmlns="8289c1ac-6532-4c62-99f0-6d047703163c" xsi:nil="true"/>
    <LocManualTestRequired xmlns="8289c1ac-6532-4c62-99f0-6d047703163c">false</LocManualTestRequired>
    <BusinessGroup xmlns="8289c1ac-6532-4c62-99f0-6d047703163c" xsi:nil="true"/>
    <RecommendationsModifier xmlns="8289c1ac-6532-4c62-99f0-6d047703163c" xsi:nil="true"/>
    <CSXUpdate xmlns="8289c1ac-6532-4c62-99f0-6d047703163c">false</CSXUpdate>
    <Provider xmlns="8289c1ac-6532-4c62-99f0-6d047703163c" xsi:nil="true"/>
    <CSXSubmissionDate xmlns="8289c1ac-6532-4c62-99f0-6d047703163c" xsi:nil="true"/>
    <AssetExpire xmlns="8289c1ac-6532-4c62-99f0-6d047703163c">2035-01-01T00:00:00+00:00</AssetExpire>
    <SubmitterId xmlns="8289c1ac-6532-4c62-99f0-6d047703163c" xsi:nil="true"/>
    <AcquiredFrom xmlns="8289c1ac-6532-4c62-99f0-6d047703163c">Internal MS</AcquiredFrom>
    <IsSearchable xmlns="8289c1ac-6532-4c62-99f0-6d047703163c">false</IsSearchable>
    <UALocRecommendation xmlns="8289c1ac-6532-4c62-99f0-6d047703163c">Localize</UALocRecommendation>
    <LocMarketGroupTiers xmlns="8289c1ac-6532-4c62-99f0-6d047703163c" xsi:nil="true"/>
    <Providers xmlns="8289c1ac-6532-4c62-99f0-6d047703163c" xsi:nil="true"/>
    <TimesCloned xmlns="8289c1ac-6532-4c62-99f0-6d047703163c" xsi:nil="true"/>
    <VoteCount xmlns="8289c1ac-6532-4c62-99f0-6d047703163c" xsi:nil="true"/>
    <IntlLangReviewer xmlns="8289c1ac-6532-4c62-99f0-6d047703163c" xsi:nil="true"/>
    <IntlLocPriority xmlns="8289c1ac-6532-4c62-99f0-6d047703163c" xsi:nil="true"/>
    <UAProjectedTotalWords xmlns="8289c1ac-6532-4c62-99f0-6d047703163c" xsi:nil="true"/>
    <UACurrentWords xmlns="8289c1ac-6532-4c62-99f0-6d047703163c" xsi:nil="true"/>
    <CampaignTagsTaxHTField0 xmlns="8289c1ac-6532-4c62-99f0-6d047703163c">
      <Terms xmlns="http://schemas.microsoft.com/office/infopath/2007/PartnerControls"/>
    </CampaignTagsTaxHTField0>
    <DSATActionTaken xmlns="8289c1ac-6532-4c62-99f0-6d047703163c" xsi:nil="true"/>
    <Manager xmlns="8289c1ac-6532-4c62-99f0-6d047703163c" xsi:nil="true"/>
    <OutputCachingOn xmlns="8289c1ac-6532-4c62-99f0-6d047703163c">false</OutputCachingOn>
    <ApprovalLog xmlns="8289c1ac-6532-4c62-99f0-6d047703163c" xsi:nil="true"/>
    <ApprovalStatus xmlns="8289c1ac-6532-4c62-99f0-6d047703163c">InProgress</ApprovalStatus>
    <FriendlyTitle xmlns="8289c1ac-6532-4c62-99f0-6d047703163c" xsi:nil="true"/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APDescription xmlns="8289c1ac-6532-4c62-99f0-6d047703163c" xsi:nil="true"/>
    <FeatureTagsTaxHTField0 xmlns="8289c1ac-6532-4c62-99f0-6d047703163c">
      <Terms xmlns="http://schemas.microsoft.com/office/infopath/2007/PartnerControls"/>
    </FeatureTagsTaxHTField0>
    <TaxCatchAll xmlns="8289c1ac-6532-4c62-99f0-6d047703163c"/>
    <IntlLangReviewDate xmlns="8289c1ac-6532-4c62-99f0-6d047703163c" xsi:nil="true"/>
    <NumericId xmlns="8289c1ac-6532-4c62-99f0-6d047703163c" xsi:nil="true"/>
    <OOCacheId xmlns="8289c1ac-6532-4c62-99f0-6d047703163c" xsi:nil="true"/>
    <PlannedPubDate xmlns="8289c1ac-6532-4c62-99f0-6d047703163c" xsi:nil="true"/>
    <PolicheckWords xmlns="8289c1ac-6532-4c62-99f0-6d047703163c" xsi:nil="true"/>
    <ContentItem xmlns="8289c1ac-6532-4c62-99f0-6d047703163c" xsi:nil="true"/>
    <HandoffToMSDN xmlns="8289c1ac-6532-4c62-99f0-6d047703163c" xsi:nil="true"/>
    <ShowIn xmlns="8289c1ac-6532-4c62-99f0-6d047703163c">Show everywhere</ShowIn>
    <EditorialTags xmlns="8289c1ac-6532-4c62-99f0-6d047703163c" xsi:nil="true"/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f68f4270fe374fce95a35ef11e4fe2d6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9ff7bffd6f0a54e43d79be81a234bcbf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 ma:readOnly="false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4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6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7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8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9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2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3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4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 ma:readOnly="false">
      <xsd:simpleType>
        <xsd:restriction base="dms:Unknown"/>
      </xsd:simpleType>
    </xsd:element>
    <xsd:element name="PublishStatusLookup" ma:index="110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48E3E-0CBD-4242-8276-5BD1EC07BF77}"/>
</file>

<file path=customXml/itemProps2.xml><?xml version="1.0" encoding="utf-8"?>
<ds:datastoreItem xmlns:ds="http://schemas.openxmlformats.org/officeDocument/2006/customXml" ds:itemID="{05382349-86B6-43FA-ABA7-9A55B23A9288}"/>
</file>

<file path=customXml/itemProps3.xml><?xml version="1.0" encoding="utf-8"?>
<ds:datastoreItem xmlns:ds="http://schemas.openxmlformats.org/officeDocument/2006/customXml" ds:itemID="{11BAC88B-ADD8-4710-B2B8-387B963E84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Abril!AssignmentDays</vt:lpstr>
      <vt:lpstr>Agosto!AssignmentDays</vt:lpstr>
      <vt:lpstr>Dezembro!AssignmentDays</vt:lpstr>
      <vt:lpstr>Fevereiro!AssignmentDays</vt:lpstr>
      <vt:lpstr>Julho!AssignmentDays</vt:lpstr>
      <vt:lpstr>Junho!AssignmentDays</vt:lpstr>
      <vt:lpstr>Maio!AssignmentDays</vt:lpstr>
      <vt:lpstr>Março!AssignmentDays</vt:lpstr>
      <vt:lpstr>Novembro!AssignmentDays</vt:lpstr>
      <vt:lpstr>Outubro!AssignmentDays</vt:lpstr>
      <vt:lpstr>Setembro!AssignmentDays</vt:lpstr>
      <vt:lpstr>AssignmentDays</vt:lpstr>
      <vt:lpstr>CalendarYear</vt:lpstr>
      <vt:lpstr>Abril!ImportantDatesTable</vt:lpstr>
      <vt:lpstr>Agosto!ImportantDatesTable</vt:lpstr>
      <vt:lpstr>Dezembro!ImportantDatesTable</vt:lpstr>
      <vt:lpstr>Fevereiro!ImportantDatesTable</vt:lpstr>
      <vt:lpstr>Julho!ImportantDatesTable</vt:lpstr>
      <vt:lpstr>Junho!ImportantDatesTable</vt:lpstr>
      <vt:lpstr>Maio!ImportantDatesTable</vt:lpstr>
      <vt:lpstr>Março!ImportantDatesTable</vt:lpstr>
      <vt:lpstr>Novembro!ImportantDatesTable</vt:lpstr>
      <vt:lpstr>Outubro!ImportantDatesTable</vt:lpstr>
      <vt:lpstr>Setembro!ImportantDatesTable</vt:lpstr>
      <vt:lpstr>ImportantDatesTable</vt:lpstr>
      <vt:lpstr>Abril!Print_Area</vt:lpstr>
      <vt:lpstr>Agosto!Print_Area</vt:lpstr>
      <vt:lpstr>Dezembro!Print_Area</vt:lpstr>
      <vt:lpstr>Fevereiro!Print_Area</vt:lpstr>
      <vt:lpstr>Janeiro!Print_Area</vt:lpstr>
      <vt:lpstr>Julho!Print_Area</vt:lpstr>
      <vt:lpstr>Junho!Print_Area</vt:lpstr>
      <vt:lpstr>Maio!Print_Area</vt:lpstr>
      <vt:lpstr>Março!Print_Area</vt:lpstr>
      <vt:lpstr>Novembro!Print_Area</vt:lpstr>
      <vt:lpstr>Outubro!Print_Area</vt:lpstr>
      <vt:lpstr>Setembro!Print_Area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2011-12-16T06:53:47Z</dcterms:created>
  <dcterms:modified xsi:type="dcterms:W3CDTF">2012-05-25T12:18:50Z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Order">
    <vt:r8>5033400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