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PTG\target\"/>
    </mc:Choice>
  </mc:AlternateContent>
  <bookViews>
    <workbookView xWindow="0" yWindow="0" windowWidth="28800" windowHeight="14235"/>
  </bookViews>
  <sheets>
    <sheet name="Planeador de Ideias" sheetId="1" r:id="rId1"/>
  </sheets>
  <definedNames>
    <definedName name="_xlnm.Print_Titles" localSheetId="0">'Planeador de Ideias'!$8:$8</definedName>
  </definedNames>
  <calcPr calcId="152511"/>
</workbook>
</file>

<file path=xl/sharedStrings.xml><?xml version="1.0" encoding="utf-8"?>
<sst xmlns="http://schemas.openxmlformats.org/spreadsheetml/2006/main" count="31" uniqueCount="29">
  <si>
    <t>Planeador de Ideias Passo a Passo</t>
  </si>
  <si>
    <t>Objetivo:</t>
  </si>
  <si>
    <t>Ganhar uma viagem garantida de uma semana a Silicon Valley e Seattle.</t>
  </si>
  <si>
    <t>Objetivo:</t>
  </si>
  <si>
    <t>Data para Conclusão do Projeto:</t>
  </si>
  <si>
    <t>Passos</t>
  </si>
  <si>
    <t>Descrição</t>
  </si>
  <si>
    <t>Tarefas</t>
  </si>
  <si>
    <t>Atribuído A</t>
  </si>
  <si>
    <t>Estado</t>
  </si>
  <si>
    <t>Lista de Recursos</t>
  </si>
  <si>
    <t>Debater ideias para aplicação</t>
  </si>
  <si>
    <t>Rever regras do concurso</t>
  </si>
  <si>
    <t>Ana, André, Diogo, Mateus</t>
  </si>
  <si>
    <t>Finalizar a ideia para aplicação</t>
  </si>
  <si>
    <t>Pesquisar tecnologias vencedoras anteriores</t>
  </si>
  <si>
    <t>em curso</t>
  </si>
  <si>
    <t>Aplicação do programa</t>
  </si>
  <si>
    <t>Decidir paleta de cores</t>
  </si>
  <si>
    <t>André, Mateus, Ana</t>
  </si>
  <si>
    <t>não iniciado</t>
  </si>
  <si>
    <t>Testar aplicação antes de enviar</t>
  </si>
  <si>
    <t>Escrever documentação</t>
  </si>
  <si>
    <t>Diogo</t>
  </si>
  <si>
    <t>Concluído</t>
  </si>
  <si>
    <t xml:space="preserve">Desenvolva uma solução tecnológica e submeta-a para a futura competição de aplicações inovadoras.
</t>
  </si>
  <si>
    <t>[Data]</t>
  </si>
  <si>
    <t>Submeter a aplicação para a competição</t>
  </si>
  <si>
    <t>[Adicionar ligações aos recursos do projeto aqui]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</si>
</sst>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164" fontId="8" fillId="5" borderId="1" xfId="0" applyNumberFormat="1" applyFont="1" applyFill="1" applyBorder="1" applyAlignment="1">
      <alignment horizontal="left" vertical="center" wrapText="1" indent="1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rmal" xfId="0" builtinId="0" customBuiltin="1"/>
    <cellStyle name="Título" xfId="1" builtinId="15" customBuiltin="1"/>
  </cellStyles>
  <dxfs count="15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scheme val="minor"/>
      </font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eador de Ideias" pivot="0" count="3">
      <tableStyleElement type="headerRow" dxfId="14"/>
      <tableStyleElement type="secondRow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D8:F12" headerRowDxfId="11">
  <autoFilter ref="D8:F12"/>
  <tableColumns count="3">
    <tableColumn id="1" name="Tarefas" totalsRowLabel="Total" dataDxfId="10"/>
    <tableColumn id="2" name="Atribuído A" dataDxfId="9"/>
    <tableColumn id="3" name="Estado" dataDxfId="8"/>
  </tableColumns>
  <tableStyleInfo name="Planeador de Ideias" showFirstColumn="0" showLastColumn="0" showRowStripes="1" showColumnStripes="0"/>
  <extLst>
    <ext xmlns:x14="http://schemas.microsoft.com/office/spreadsheetml/2009/9/main" uri="{504A1905-F514-4f6f-8877-14C23A59335A}">
      <x14:table altText="Tarefas" altTextSummary="Lista de informações de tarefas como, Tarefa, Atribuído A e Estado."/>
    </ext>
  </extLst>
</table>
</file>

<file path=xl/tables/table2.xml><?xml version="1.0" encoding="utf-8"?>
<table xmlns="http://schemas.openxmlformats.org/spreadsheetml/2006/main" id="2" name="Tabela2" displayName="Tabela2" ref="A8:B13" totalsRowShown="0" headerRowDxfId="7">
  <autoFilter ref="A8:B13"/>
  <tableColumns count="2">
    <tableColumn id="1" name="Passos" dataDxfId="2"/>
    <tableColumn id="2" name="Descrição" dataDxfId="6"/>
  </tableColumns>
  <tableStyleInfo name="Planeador de Ideias" showFirstColumn="0" showLastColumn="0" showRowStripes="1" showColumnStripes="0"/>
  <extLst>
    <ext xmlns:x14="http://schemas.microsoft.com/office/spreadsheetml/2009/9/main" uri="{504A1905-F514-4f6f-8877-14C23A59335A}">
      <x14:table altText="Passos" altTextSummary="Lista de passos do projeto numerados e descrição."/>
    </ext>
  </extLst>
</table>
</file>

<file path=xl/tables/table3.xml><?xml version="1.0" encoding="utf-8"?>
<table xmlns="http://schemas.openxmlformats.org/spreadsheetml/2006/main" id="3" name="Tabela3" displayName="Tabela3" ref="H8:H10" totalsRowShown="0" headerRowDxfId="5" dataDxfId="4">
  <autoFilter ref="H8:H10"/>
  <tableColumns count="1">
    <tableColumn id="1" name="Lista de Recursos" dataDxfId="3"/>
  </tableColumns>
  <tableStyleInfo name="Planeador de Ideias" showFirstColumn="0" showLastColumn="0" showRowStripes="1" showColumnStripes="0"/>
  <extLst>
    <ext xmlns:x14="http://schemas.microsoft.com/office/spreadsheetml/2009/9/main" uri="{504A1905-F514-4f6f-8877-14C23A59335A}">
      <x14:table altText="Lista de Recursos" altTextSummary="Lista de recursos para o projeto."/>
    </ext>
  </extLst>
</table>
</file>

<file path=xl/theme/theme1.xml><?xml version="1.0" encoding="utf-8"?>
<a:theme xmlns:a="http://schemas.openxmlformats.org/drawingml/2006/main" name="Tema do Office">
  <a:themeElements>
    <a:clrScheme name="Plano Passo a Passo do Planeador de Ideia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9" customWidth="1"/>
    <col min="2" max="2" width="40.140625" style="5" customWidth="1"/>
    <col min="3" max="3" width="2.140625" customWidth="1"/>
    <col min="4" max="4" width="39.28515625" style="8" customWidth="1"/>
    <col min="5" max="5" width="21" style="5" customWidth="1"/>
    <col min="6" max="6" width="16.140625" customWidth="1"/>
    <col min="7" max="7" width="2.140625" customWidth="1"/>
    <col min="8" max="8" width="46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6" t="s">
        <v>1</v>
      </c>
      <c r="F1" s="14"/>
      <c r="G1" s="14"/>
      <c r="H1" s="15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7" t="s">
        <v>3</v>
      </c>
      <c r="B3" s="18"/>
      <c r="C3" s="11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11"/>
      <c r="D4" s="23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1"/>
      <c r="D5" s="10"/>
      <c r="E5" s="31"/>
      <c r="F5" s="31"/>
      <c r="G5" s="31"/>
      <c r="H5" s="32"/>
    </row>
    <row r="6" spans="1:8" ht="23.25" customHeight="1" thickBot="1" x14ac:dyDescent="0.3">
      <c r="A6" s="37"/>
      <c r="B6" s="38"/>
      <c r="C6" s="12"/>
      <c r="D6" s="13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19" t="s">
        <v>5</v>
      </c>
      <c r="B8" s="20" t="s">
        <v>6</v>
      </c>
      <c r="D8" s="21" t="s">
        <v>7</v>
      </c>
      <c r="E8" s="20" t="s">
        <v>8</v>
      </c>
      <c r="F8" s="22" t="s">
        <v>9</v>
      </c>
      <c r="H8" s="21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24</v>
      </c>
      <c r="H9" s="7" t="s">
        <v>28</v>
      </c>
    </row>
    <row r="10" spans="1:8" ht="30" customHeight="1" x14ac:dyDescent="0.25">
      <c r="A10" s="3">
        <v>2</v>
      </c>
      <c r="B10" s="5" t="s">
        <v>14</v>
      </c>
      <c r="D10" s="7" t="s">
        <v>15</v>
      </c>
      <c r="E10" s="5" t="s">
        <v>13</v>
      </c>
      <c r="F10" s="24" t="s">
        <v>16</v>
      </c>
      <c r="H10" s="7" t="s">
        <v>28</v>
      </c>
    </row>
    <row r="11" spans="1:8" ht="30" customHeight="1" x14ac:dyDescent="0.25">
      <c r="A11" s="3">
        <v>3</v>
      </c>
      <c r="B11" s="5" t="s">
        <v>17</v>
      </c>
      <c r="D11" s="7" t="s">
        <v>18</v>
      </c>
      <c r="E11" s="5" t="s">
        <v>19</v>
      </c>
      <c r="F11" s="24" t="s">
        <v>20</v>
      </c>
    </row>
    <row r="12" spans="1:8" ht="30" customHeight="1" x14ac:dyDescent="0.25">
      <c r="A12" s="3">
        <v>4</v>
      </c>
      <c r="B12" s="5" t="s">
        <v>21</v>
      </c>
      <c r="D12" s="7" t="s">
        <v>22</v>
      </c>
      <c r="E12" s="5" t="s">
        <v>23</v>
      </c>
      <c r="F12" s="24"/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$F9="Concluído"</formula>
    </cfRule>
    <cfRule type="expression" dxfId="0" priority="2">
      <formula>$F9="não iniciado"</formula>
    </cfRule>
  </conditionalFormatting>
  <printOptions horizontalCentered="1"/>
  <pageMargins left="0.25" right="0.25" top="0.75" bottom="0.75" header="0.3" footer="0.3"/>
  <pageSetup paperSize="9" scale="81" fitToHeight="0" orientation="landscape" r:id="rId1"/>
  <headerFooter differentFirst="1">
    <oddFooter>Página &amp;P de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Planeador de Ideias</vt:lpstr>
      <vt:lpstr>'Planeador de Ideias'!Títulos_de_Impressão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2014-01-24T18:11:27Z</dcterms:modified>
</cp:coreProperties>
</file>