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updateLinks="never" codeName="ThisWorkbook"/>
  <bookViews>
    <workbookView xWindow="0" yWindow="1056" windowWidth="24000" windowHeight="9516"/>
  </bookViews>
  <sheets>
    <sheet name="Visualizador de dados do Visio" sheetId="12" r:id="rId1"/>
    <sheet name="Compreender o mapa de processos" sheetId="11" r:id="rId2"/>
    <sheet name="Mapa de processos" sheetId="2" r:id="rId3"/>
    <sheet name="Avaliação do Visio Pro" sheetId="14" r:id="rId4"/>
    <sheet name="Mapeamento de Notação de Formas" sheetId="1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<sst xmlns="http://schemas.openxmlformats.org/spreadsheetml/2006/main" count="69" uniqueCount="55">
  <si>
    <t>Fluxograma Multifuncional – Visualizador de Dados</t>
  </si>
  <si>
    <t>Três etapas fáceis para criar diagramas de processos a partir de seus dados.</t>
  </si>
  <si>
    <r>
      <t xml:space="preserve">Adicione seus dados do processo
</t>
    </r>
    <r>
      <rPr>
        <sz val="11"/>
        <color theme="1" tint="0.249977111117893"/>
        <rFont val="Segoe UI"/>
        <family val="2"/>
      </rPr>
      <t>Use este modelo do Excel para adicionar seus dados do processo à planilha intitulada "Mapa de processos".</t>
    </r>
  </si>
  <si>
    <t>Esta planilha ajudará você a entender o significado das colunas de dados no mapa de processos.</t>
  </si>
  <si>
    <t>ID da etapa do processo</t>
  </si>
  <si>
    <t>Os valores nesta coluna devem identificar exclusivamente as etapas do processo, por exemplo 1,2,3... ou P100,P200,P300...
Este campo é obrigatório.</t>
  </si>
  <si>
    <t>Descrição da etapa do processo</t>
  </si>
  <si>
    <t>ID da próxima etapa</t>
  </si>
  <si>
    <t>Adicione a "ID da etapa do processo" da próxima etapa nesta coluna.  
Observação: se qualquer etapa do processo tiver várias próximas etapas, elas devem ser representadas com valores separados por vírgula, por exemplo, "2,3" ou "P200,P300".</t>
  </si>
  <si>
    <t>Rótulos do conector</t>
  </si>
  <si>
    <t xml:space="preserve">Tipo de forma  </t>
  </si>
  <si>
    <t>Adicione palavras-chave para o tipo de forma nesta coluna. Esta coluna contém uma lista de todas as formas de fluxograma disponíveis no Visio.  
Recomendado: selecione um valor de tipo de forma dos valores disponíveis na lista suspensa.</t>
  </si>
  <si>
    <t>Função</t>
  </si>
  <si>
    <t>Fase</t>
  </si>
  <si>
    <t>Metadados/dados de métrica</t>
  </si>
  <si>
    <t>O restante das colunas são métricas/metadados para as etapas do seu processo. Você pode adicionar qualquer número de colunas adicionais.</t>
  </si>
  <si>
    <t>Observação: use os nomes dados às colunas para rapidamente criar um diagrama no Visio ou modificar os nomes de coluna para criar mapeamentos personalizados no Visio.</t>
  </si>
  <si>
    <t>Início</t>
  </si>
  <si>
    <t>Tipo de forma</t>
  </si>
  <si>
    <t>Término</t>
  </si>
  <si>
    <t>Função de teste</t>
  </si>
  <si>
    <t>Fase de teste</t>
  </si>
  <si>
    <t>Proprietário</t>
  </si>
  <si>
    <t>Custo</t>
  </si>
  <si>
    <t>Data de Início</t>
  </si>
  <si>
    <t>Data de Término</t>
  </si>
  <si>
    <t>Status</t>
  </si>
  <si>
    <t>Descrição Alt</t>
  </si>
  <si>
    <t>NotaçãoDeFormas</t>
  </si>
  <si>
    <t>Processo</t>
  </si>
  <si>
    <t>Decisão</t>
  </si>
  <si>
    <t>Subprocesso</t>
  </si>
  <si>
    <t>Documento</t>
  </si>
  <si>
    <t>Dados</t>
  </si>
  <si>
    <t>Banco de dados</t>
  </si>
  <si>
    <t>Referência na página</t>
  </si>
  <si>
    <t>Referência fora da página</t>
  </si>
  <si>
    <t>Representação</t>
  </si>
  <si>
    <t>Dados Externos</t>
  </si>
  <si>
    <t>Personalizar 1</t>
  </si>
  <si>
    <t>Personalizar 2</t>
  </si>
  <si>
    <t>Personalizar 3</t>
  </si>
  <si>
    <t>Personalizar 4</t>
  </si>
  <si>
    <t xml:space="preserve">Quer experimentar o recurso? </t>
  </si>
  <si>
    <t>Baixe a avaliação do Visio Pro para Office 365 agora!</t>
  </si>
  <si>
    <t>P100</t>
  </si>
  <si>
    <t>P200</t>
  </si>
  <si>
    <t>Mapa de processos: adicione seus dados do processo aqui.</t>
  </si>
  <si>
    <r>
      <t xml:space="preserve">Obter um diagrama
</t>
    </r>
    <r>
      <rPr>
        <sz val="11"/>
        <color theme="1" tint="0.249977111117893"/>
        <rFont val="Segoe UI"/>
        <family val="2"/>
      </rPr>
      <t>O Visio cria as formas e os conectores, além de criar o layout automaticamente para você!</t>
    </r>
  </si>
  <si>
    <t>Adicione o texto do conector aos conectores de saída de qualquer etapa do processo nesta coluna.
Observação: os rótulos para as várias próximas etapas de um processo devem ser representadas com valores separados por vírgula, por exemplo "Sim, Não", na mesma ordem que as etapas de saída.</t>
  </si>
  <si>
    <t>Adicione uma breve descrição sobre as etapas do processo nesta coluna. Esta descrição é mostrada como texto da forma para as etapas do processo no Visio.</t>
  </si>
  <si>
    <t>Adicione a função ou a raia à qual cada etapa do processo pertence nesta coluna.</t>
  </si>
  <si>
    <t xml:space="preserve">Adicione as fases às quais cada etapa do processo pertence nesta coluna. </t>
  </si>
  <si>
    <t>Observação: o recurso está disponível somente no Visio Pro para O365. Se você não instalou o Visio Pro, a opção Exportar Tabela para Diagrama Dinâmico do Visio não está disponível.</t>
  </si>
  <si>
    <r>
      <t xml:space="preserve">Exportar para o Visio
</t>
    </r>
    <r>
      <rPr>
        <sz val="11"/>
        <color theme="1" tint="0.249977111117893"/>
        <rFont val="Segoe UI"/>
        <family val="2"/>
      </rPr>
      <t>Selecione a tabela na planilha "Mapa de processos" para ver a guia Ferramentas de Tabela – Design. Clique na opção Exportar e em Exportar Tabela para Diagrama Dinâmico do Visio para criar o diagrama no Visio.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</si>
</sst>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1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8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19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0" fillId="0" borderId="0" xfId="0" applyNumberFormat="1"/>
    <xf numFmtId="0" fontId="20" fillId="7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 vertical="center" wrapText="1" indent="1"/>
    </xf>
    <xf numFmtId="49" fontId="7" fillId="3" borderId="0" xfId="3" applyNumberFormat="1" applyAlignment="1">
      <alignment horizontal="left" vertical="top" wrapText="1"/>
    </xf>
  </cellXfs>
  <cellStyles count="7">
    <cellStyle name="Cabeçalho_PreenchimentoDeLinha" xfId="1"/>
    <cellStyle name="Colunas_MapaDeProcessos" xfId="5"/>
    <cellStyle name="Colunas_Metadados" xfId="6"/>
    <cellStyle name="Heading 1" xfId="3" builtinId="16" customBuiltin="1"/>
    <cellStyle name="Heading 2" xfId="4" builtinId="17" customBuiltin="1"/>
    <cellStyle name="Normal" xfId="0" builtinId="0"/>
    <cellStyle name="Title" xfId="2" builtinId="15" customBuiltin="1"/>
  </cellStyles>
  <dxfs count="12">
    <dxf>
      <numFmt numFmtId="164" formatCode="dd/mm/yyyy"/>
    </dxf>
    <dxf>
      <numFmt numFmtId="164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TabelaDoMapaDeProcessos" pivot="0" count="3">
      <tableStyleElement type="wholeTable" dxfId="11"/>
      <tableStyleElement type="headerRow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Compreender o mapa de processo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'Mapa de processos'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pt-br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3057525</xdr:colOff>
      <xdr:row>10</xdr:row>
      <xdr:rowOff>376645</xdr:rowOff>
    </xdr:to>
    <xdr:sp macro="" textlink="">
      <xdr:nvSpPr>
        <xdr:cNvPr id="15" name="Forma da Navegação" descr="Selecione para exibir a planilha Compreender o mapa de processos" title="Forma da navegação">
          <a:hlinkClick xmlns:r="http://schemas.openxmlformats.org/officeDocument/2006/relationships" r:id="rId1" tooltip="Selecione para exibir a planilha Compreender o mapa de processos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14847" y="6535510"/>
          <a:ext cx="349127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br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Compreender o Mapa de processos &gt;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4</xdr:col>
      <xdr:colOff>0</xdr:colOff>
      <xdr:row>12</xdr:row>
      <xdr:rowOff>495300</xdr:rowOff>
    </xdr:to>
    <xdr:pic>
      <xdr:nvPicPr>
        <xdr:cNvPr id="30" name="Criação do diagrama de processos" descr="A imagem mostra as três etapas para criar o diagrama." title="Criação do diagrama de processos">
          <a:extLst>
            <a:ext uri="{FF2B5EF4-FFF2-40B4-BE49-F238E27FC236}">
              <a16:creationId xmlns:a16="http://schemas.microsoft.com/office/drawing/2014/main" id="{8284FA7E-704E-480C-AF6C-8D01306E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781175"/>
          <a:ext cx="55626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Logotipo do Microsoft Visio" descr="Logotipo do Microsoft Visio">
          <a:extLst>
            <a:ext uri="{FF2B5EF4-FFF2-40B4-BE49-F238E27FC236}">
              <a16:creationId xmlns:a16="http://schemas.microsoft.com/office/drawing/2014/main" id="{9D24A88D-4251-411B-97CD-9E5907AB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771525</xdr:colOff>
      <xdr:row>20</xdr:row>
      <xdr:rowOff>164180</xdr:rowOff>
    </xdr:to>
    <xdr:sp macro="" textlink="">
      <xdr:nvSpPr>
        <xdr:cNvPr id="32" name="Forma da Navegação" descr="Selecione para começar" title="Forma da navegação">
          <a:hlinkClick xmlns:r="http://schemas.openxmlformats.org/officeDocument/2006/relationships" r:id="rId1" tooltip="Selecione para começar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9771095"/>
          <a:ext cx="1870626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br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Vamos começar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9525</xdr:colOff>
      <xdr:row>8</xdr:row>
      <xdr:rowOff>418295</xdr:rowOff>
    </xdr:from>
    <xdr:to>
      <xdr:col>13</xdr:col>
      <xdr:colOff>390525</xdr:colOff>
      <xdr:row>17</xdr:row>
      <xdr:rowOff>628766</xdr:rowOff>
    </xdr:to>
    <xdr:pic>
      <xdr:nvPicPr>
        <xdr:cNvPr id="19" name="Exemplo de Fluxograma Multifuncional">
          <a:extLst>
            <a:ext uri="{FF2B5EF4-FFF2-40B4-BE49-F238E27FC236}">
              <a16:creationId xmlns:a16="http://schemas.microsoft.com/office/drawing/2014/main" id="{E86A6A4F-E040-4A37-A5E7-16586435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637745"/>
          <a:ext cx="10972800" cy="5182521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4</xdr:row>
      <xdr:rowOff>41930</xdr:rowOff>
    </xdr:from>
    <xdr:to>
      <xdr:col>13</xdr:col>
      <xdr:colOff>381001</xdr:colOff>
      <xdr:row>7</xdr:row>
      <xdr:rowOff>244270</xdr:rowOff>
    </xdr:to>
    <xdr:pic>
      <xdr:nvPicPr>
        <xdr:cNvPr id="15" name="Exemplo de tabela de mapa de processos">
          <a:extLst>
            <a:ext uri="{FF2B5EF4-FFF2-40B4-BE49-F238E27FC236}">
              <a16:creationId xmlns:a16="http://schemas.microsoft.com/office/drawing/2014/main" id="{0955D1FF-6C60-44E9-B674-506DB4C5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6" y="1823105"/>
          <a:ext cx="10972800" cy="139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0" name="Logotipo do Microsoft Visio" descr="Logotipo do Microsoft Visio">
          <a:extLst>
            <a:ext uri="{FF2B5EF4-FFF2-40B4-BE49-F238E27FC236}">
              <a16:creationId xmlns:a16="http://schemas.microsoft.com/office/drawing/2014/main" id="{719C6D01-61AB-4DA4-89B9-BC5640CB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Logotipo do Microsoft Visio" descr="Logotipo do Microsoft Visio">
          <a:extLst>
            <a:ext uri="{FF2B5EF4-FFF2-40B4-BE49-F238E27FC236}">
              <a16:creationId xmlns:a16="http://schemas.microsoft.com/office/drawing/2014/main" id="{F168016B-4326-4A33-A70F-E655E012E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3</xdr:col>
      <xdr:colOff>247650</xdr:colOff>
      <xdr:row>3</xdr:row>
      <xdr:rowOff>272890</xdr:rowOff>
    </xdr:to>
    <xdr:sp macro="" textlink="">
      <xdr:nvSpPr>
        <xdr:cNvPr id="2" name="Forma da navegação" descr="Selecione para experimentar a versão de avaliação do Visio Pro para Office 365" title="Forma da navegação">
          <a:hlinkClick xmlns:r="http://schemas.openxmlformats.org/officeDocument/2006/relationships" r:id="rId1" tooltip="Selecione para experimentar a versão de avaliação do Visio Pro para Office 365"/>
          <a:extLst>
            <a:ext uri="{FF2B5EF4-FFF2-40B4-BE49-F238E27FC236}">
              <a16:creationId xmlns:a16="http://schemas.microsoft.com/office/drawing/2014/main" id="{806C3A7F-CFFD-40A2-8213-6D8C27553BF6}"/>
            </a:ext>
          </a:extLst>
        </xdr:cNvPr>
        <xdr:cNvSpPr txBox="1"/>
      </xdr:nvSpPr>
      <xdr:spPr>
        <a:xfrm>
          <a:off x="1466926" y="1307305"/>
          <a:ext cx="2019224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br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Experimente agora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3" name="Logotipo do Microsoft Visio" descr="Logotipo do Microsoft Visio">
          <a:extLst>
            <a:ext uri="{FF2B5EF4-FFF2-40B4-BE49-F238E27FC236}">
              <a16:creationId xmlns:a16="http://schemas.microsoft.com/office/drawing/2014/main" id="{6C6D7342-FBDA-4D75-8F2F-7EB93DCD4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Losang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Fluxograma: Processo Predefinid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Fluxograma: Terminad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Fluxograma: Documen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Fluxograma: Dados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Fluxograma: Armazenamento de Acesso Dire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Fluxograma: Dados Armazenados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Fluxograma: Co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Fluxograma: Entrada Manua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Fluxograma: Operação Manua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Fluxograma: Cartã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Hexágon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Fluxograma: Conector Fora da Página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Fluxograma: Terminad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DadosDoMapaDeProcessos" displayName="DadosDoMapaDeProcessos" ref="B5:N7" totalsRowShown="0" dataCellStyle="Normal">
  <autoFilter ref="B5:N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ID da etapa do processo" dataDxfId="8" dataCellStyle="Normal"/>
    <tableColumn id="2" name="Descrição da etapa do processo" dataDxfId="7" dataCellStyle="Normal"/>
    <tableColumn id="3" name="ID da próxima etapa" dataDxfId="6" dataCellStyle="Normal"/>
    <tableColumn id="4" name="Rótulos do conector" dataDxfId="5" dataCellStyle="Normal"/>
    <tableColumn id="5" name="Tipo de forma" dataDxfId="4" dataCellStyle="Normal"/>
    <tableColumn id="6" name="Função" dataDxfId="3" dataCellStyle="Normal"/>
    <tableColumn id="7" name="Fase" dataDxfId="2" dataCellStyle="Normal"/>
    <tableColumn id="8" name="Proprietário" dataCellStyle="Normal"/>
    <tableColumn id="9" name="Custo" dataCellStyle="Normal"/>
    <tableColumn id="10" name="Data de Início" dataDxfId="1" dataCellStyle="Normal"/>
    <tableColumn id="11" name="Data de Término" dataDxfId="0" dataCellStyle="Normal"/>
    <tableColumn id="12" name="Status" dataCellStyle="Normal"/>
    <tableColumn id="13" name="Descrição Alt" dataCellStyle="Normal"/>
  </tableColumns>
  <tableStyleInfo name="TabelaDoMapaDeProcessos" showFirstColumn="0" showLastColumn="0" showRowStripes="1" showColumnStripes="0"/>
  <extLst>
    <ext xmlns:x14="http://schemas.microsoft.com/office/spreadsheetml/2009/9/main" uri="{504A1905-F514-4f6f-8877-14C23A59335A}">
      <x14:table altText="Mapa de processos para gerar diagramas Visio. " altTextSummary="Insira uma ID da etapa do processo, Descrição da etapa do processo, ID da próxima etapa, Rótulos do conector, Tipo de forma, Função e Fase para começar. Adicione entradas personalizadas nas colunas à direita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7" customFormat="1" ht="7.5" customHeight="1" thickBot="1"/>
    <row r="2" spans="2:7" s="14" customFormat="1" ht="57.9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99.75" customHeight="1">
      <c r="F5" s="28">
        <v>1</v>
      </c>
      <c r="G5" s="21" t="s">
        <v>2</v>
      </c>
    </row>
    <row r="6" spans="2:7" ht="32.1" customHeight="1">
      <c r="G6" s="17"/>
    </row>
    <row r="7" spans="2:7" ht="99.9" customHeight="1">
      <c r="F7" s="28">
        <v>2</v>
      </c>
      <c r="G7" s="21" t="s">
        <v>54</v>
      </c>
    </row>
    <row r="8" spans="2:7" ht="32.1" customHeight="1">
      <c r="F8" s="20"/>
      <c r="G8" s="17"/>
    </row>
    <row r="9" spans="2:7" ht="76.5" customHeight="1">
      <c r="F9" s="28">
        <v>3</v>
      </c>
      <c r="G9" s="29" t="s">
        <v>48</v>
      </c>
    </row>
    <row r="10" spans="2:7" ht="32.1" customHeight="1">
      <c r="G10" s="18"/>
    </row>
    <row r="11" spans="2:7" ht="30" customHeight="1">
      <c r="G11" s="19"/>
    </row>
    <row r="13" spans="2:7" ht="69.75" customHeight="1">
      <c r="F13" s="38"/>
      <c r="G13" s="39" t="s">
        <v>53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2" customWidth="1"/>
    <col min="2" max="2" width="60.6640625" style="22" customWidth="1"/>
    <col min="3" max="3" width="6.6640625" style="22" customWidth="1"/>
    <col min="4" max="4" width="16.5546875" style="22" customWidth="1"/>
    <col min="5" max="5" width="20.33203125" style="22" customWidth="1"/>
    <col min="6" max="6" width="22.6640625" style="22" customWidth="1"/>
    <col min="7" max="7" width="24.109375" style="22" customWidth="1"/>
    <col min="8" max="8" width="17" style="22" customWidth="1"/>
    <col min="9" max="9" width="18.109375" style="22" customWidth="1"/>
    <col min="10" max="10" width="12.5546875" style="22" customWidth="1"/>
    <col min="11" max="16384" width="9.109375" style="22"/>
  </cols>
  <sheetData>
    <row r="1" spans="2:2" s="7" customFormat="1" ht="7.5" customHeight="1" thickBot="1"/>
    <row r="2" spans="2:2" s="14" customFormat="1" ht="57.9" customHeight="1" thickTop="1">
      <c r="B2" s="14" t="s">
        <v>0</v>
      </c>
    </row>
    <row r="3" spans="2:2" s="15" customFormat="1" ht="45" customHeight="1">
      <c r="B3" s="15" t="s">
        <v>3</v>
      </c>
    </row>
    <row r="4" spans="2:2" ht="30" customHeight="1"/>
    <row r="5" spans="2:2" ht="20.100000000000001" customHeight="1">
      <c r="B5" s="24" t="s">
        <v>4</v>
      </c>
    </row>
    <row r="6" spans="2:2" ht="57" customHeight="1">
      <c r="B6" s="25" t="s">
        <v>5</v>
      </c>
    </row>
    <row r="7" spans="2:2" ht="19.2">
      <c r="B7" s="23"/>
    </row>
    <row r="8" spans="2:2" ht="20.100000000000001" customHeight="1">
      <c r="B8" s="24" t="s">
        <v>6</v>
      </c>
    </row>
    <row r="9" spans="2:2" ht="60" customHeight="1">
      <c r="B9" s="25" t="s">
        <v>50</v>
      </c>
    </row>
    <row r="10" spans="2:2" ht="15.6">
      <c r="B10" s="27"/>
    </row>
    <row r="11" spans="2:2" ht="20.100000000000001" customHeight="1">
      <c r="B11" s="24" t="s">
        <v>7</v>
      </c>
    </row>
    <row r="12" spans="2:2" ht="105" customHeight="1">
      <c r="B12" s="25" t="s">
        <v>8</v>
      </c>
    </row>
    <row r="13" spans="2:2" ht="15.6">
      <c r="B13" s="27"/>
    </row>
    <row r="14" spans="2:2" ht="20.100000000000001" customHeight="1">
      <c r="B14" s="24" t="s">
        <v>9</v>
      </c>
    </row>
    <row r="15" spans="2:2" ht="120.75" customHeight="1">
      <c r="B15" s="26" t="s">
        <v>49</v>
      </c>
    </row>
    <row r="16" spans="2:2" ht="15.6">
      <c r="B16" s="27"/>
    </row>
    <row r="17" spans="2:2" ht="20.100000000000001" customHeight="1">
      <c r="B17" s="24" t="s">
        <v>10</v>
      </c>
    </row>
    <row r="18" spans="2:2" ht="104.25" customHeight="1">
      <c r="B18" s="25" t="s">
        <v>11</v>
      </c>
    </row>
    <row r="19" spans="2:2" ht="15.6">
      <c r="B19" s="27"/>
    </row>
    <row r="20" spans="2:2" ht="20.399999999999999">
      <c r="B20" s="24" t="s">
        <v>12</v>
      </c>
    </row>
    <row r="21" spans="2:2" ht="41.25" customHeight="1">
      <c r="B21" s="25" t="s">
        <v>51</v>
      </c>
    </row>
    <row r="22" spans="2:2" ht="15.6">
      <c r="B22" s="27"/>
    </row>
    <row r="23" spans="2:2" ht="20.399999999999999">
      <c r="B23" s="24" t="s">
        <v>13</v>
      </c>
    </row>
    <row r="24" spans="2:2" ht="37.5" customHeight="1">
      <c r="B24" s="25" t="s">
        <v>52</v>
      </c>
    </row>
    <row r="25" spans="2:2" ht="15.6">
      <c r="B25" s="27"/>
    </row>
    <row r="26" spans="2:2" ht="20.100000000000001" customHeight="1">
      <c r="B26" s="21" t="s">
        <v>14</v>
      </c>
    </row>
    <row r="27" spans="2:2" ht="55.5" customHeight="1">
      <c r="B27" s="25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N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5.109375" style="37" customWidth="1"/>
    <col min="3" max="3" width="33.44140625" style="37" customWidth="1"/>
    <col min="4" max="4" width="23.88671875" style="37" customWidth="1"/>
    <col min="5" max="5" width="21.44140625" style="37" customWidth="1"/>
    <col min="6" max="6" width="23.88671875" style="37" bestFit="1" customWidth="1"/>
    <col min="7" max="7" width="18.33203125" style="37" customWidth="1"/>
    <col min="8" max="8" width="16" style="37" customWidth="1"/>
    <col min="9" max="9" width="14.44140625" customWidth="1"/>
    <col min="10" max="10" width="10.109375" customWidth="1"/>
    <col min="11" max="11" width="15" style="34" customWidth="1"/>
    <col min="12" max="12" width="17.44140625" style="34" customWidth="1"/>
    <col min="13" max="13" width="9.6640625" customWidth="1"/>
    <col min="14" max="14" width="16" customWidth="1"/>
    <col min="15" max="16384" width="9.109375" style="1"/>
  </cols>
  <sheetData>
    <row r="1" spans="1:14" s="7" customFormat="1" ht="7.5" customHeight="1" thickBot="1">
      <c r="B1" s="35"/>
      <c r="C1" s="35"/>
      <c r="D1" s="35"/>
      <c r="E1" s="35"/>
      <c r="F1" s="35"/>
      <c r="G1" s="35"/>
      <c r="H1" s="35"/>
    </row>
    <row r="2" spans="1:14" s="14" customFormat="1" ht="57.9" customHeight="1" thickTop="1">
      <c r="B2" s="36" t="s">
        <v>47</v>
      </c>
      <c r="C2" s="36"/>
      <c r="D2" s="36"/>
      <c r="E2" s="36"/>
      <c r="F2" s="36"/>
      <c r="G2" s="36"/>
      <c r="H2" s="36"/>
    </row>
    <row r="3" spans="1:14" s="15" customFormat="1" ht="53.25" customHeight="1">
      <c r="B3" s="40" t="s">
        <v>16</v>
      </c>
      <c r="C3" s="40"/>
      <c r="D3" s="40"/>
      <c r="E3" s="40"/>
      <c r="F3" s="40"/>
      <c r="G3" s="40"/>
      <c r="H3" s="40"/>
      <c r="I3" s="40"/>
      <c r="J3" s="40"/>
      <c r="K3" s="40"/>
    </row>
    <row r="4" spans="1:14" s="6" customFormat="1" ht="30" customHeight="1"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4">
      <c r="A5" s="16"/>
      <c r="B5" s="33" t="s">
        <v>4</v>
      </c>
      <c r="C5" s="33" t="s">
        <v>6</v>
      </c>
      <c r="D5" s="33" t="s">
        <v>7</v>
      </c>
      <c r="E5" s="33" t="s">
        <v>9</v>
      </c>
      <c r="F5" s="33" t="s">
        <v>18</v>
      </c>
      <c r="G5" s="33" t="s">
        <v>12</v>
      </c>
      <c r="H5" s="33" t="s">
        <v>13</v>
      </c>
      <c r="I5" t="s">
        <v>22</v>
      </c>
      <c r="J5" t="s">
        <v>23</v>
      </c>
      <c r="K5" s="34" t="s">
        <v>24</v>
      </c>
      <c r="L5" s="34" t="s">
        <v>25</v>
      </c>
      <c r="M5" t="s">
        <v>26</v>
      </c>
      <c r="N5" t="s">
        <v>27</v>
      </c>
    </row>
    <row r="6" spans="1:14">
      <c r="A6" s="16"/>
      <c r="B6" s="37" t="s">
        <v>45</v>
      </c>
      <c r="C6" s="37" t="s">
        <v>17</v>
      </c>
      <c r="D6" s="37" t="s">
        <v>46</v>
      </c>
      <c r="F6" s="37" t="s">
        <v>17</v>
      </c>
      <c r="G6" s="37" t="s">
        <v>20</v>
      </c>
      <c r="H6" s="37" t="s">
        <v>21</v>
      </c>
    </row>
    <row r="7" spans="1:14">
      <c r="A7" s="16"/>
      <c r="B7" s="37" t="s">
        <v>46</v>
      </c>
      <c r="C7" s="37" t="s">
        <v>19</v>
      </c>
      <c r="F7" s="37" t="s">
        <v>19</v>
      </c>
      <c r="G7" s="37" t="s">
        <v>20</v>
      </c>
      <c r="H7" s="37" t="s">
        <v>21</v>
      </c>
    </row>
  </sheetData>
  <mergeCells count="1">
    <mergeCell ref="B3:K3"/>
  </mergeCells>
  <dataValidations xWindow="96" yWindow="440" count="8">
    <dataValidation allowBlank="1" showInputMessage="1" promptTitle="Rótulo do conector" prompt="Os rótulos das várias próximas etapas devem ser representados com valores separados por vírgula, por exemplo, &quot;Sim,Não&quot;. " sqref="E5"/>
    <dataValidation allowBlank="1" showInputMessage="1" showErrorMessage="1" promptTitle="ID da próxima etapa" prompt="As várias próximas etapas devem ser representadas com valores separados por vírgula, por exemplo, &quot;2,3&quot;. " sqref="D5"/>
    <dataValidation allowBlank="1" showInputMessage="1" promptTitle="Descrição da etapa do processo" prompt="Os valores nesta coluna serão mostrados como texto de forma no diagrama do Visio. " sqref="C5"/>
    <dataValidation allowBlank="1" showInputMessage="1" promptTitle="ID da etapa do processo" prompt="Os valores nesta coluna devem identificar exclusivamente as linhas em seus dados. " sqref="B5"/>
    <dataValidation allowBlank="1" showInputMessage="1" showErrorMessage="1" promptTitle="Tipo de forma" prompt="Os valores nesta coluna determinam o tipo de forma de cada etapa do processo." sqref="F5"/>
    <dataValidation allowBlank="1" showInputMessage="1" showErrorMessage="1" promptTitle="Descrição Alt" prompt="A Descrição Alt ajuda as pessoas com deficiência visual a entender melhor as etapas do processo." sqref="N5"/>
    <dataValidation allowBlank="1" showInputMessage="1" showErrorMessage="1" promptTitle="Função" prompt="Os valores desta coluna serão usados para criar raias no diagrama." sqref="G5"/>
    <dataValidation allowBlank="1" showInputMessage="1" showErrorMessage="1" promptTitle="Fase" prompt="Os valores desta coluna serão usados para criar fases no diagrama." sqref="H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>
          <x14:formula1>
            <xm:f>'Mapeamento de Notação de Formas'!$A$2:$A$16</xm:f>
          </x14:formula1>
          <xm:sqref>F8:F1048576</xm:sqref>
        </x14:dataValidation>
        <x14:dataValidation type="list" allowBlank="1">
          <x14:formula1>
            <xm:f>'Mapeamento de Notação de Formas'!$A$2:$A$16</xm:f>
          </x14:formula1>
          <xm:sqref>F6:F7 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2" customWidth="1"/>
    <col min="3" max="16384" width="9.109375" style="1"/>
  </cols>
  <sheetData>
    <row r="1" spans="2:2" s="7" customFormat="1" ht="7.5" customHeight="1" thickBot="1"/>
    <row r="2" spans="2:2" s="14" customFormat="1" ht="57.9" customHeight="1" thickTop="1">
      <c r="B2" s="14" t="s">
        <v>43</v>
      </c>
    </row>
    <row r="3" spans="2:2" s="30" customFormat="1" ht="45" customHeight="1">
      <c r="B3" s="30" t="s">
        <v>44</v>
      </c>
    </row>
    <row r="4" spans="2:2" s="32" customFormat="1" ht="30" customHeight="1">
      <c r="B4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27.6640625" customWidth="1"/>
    <col min="2" max="2" width="25.6640625" customWidth="1"/>
  </cols>
  <sheetData>
    <row r="1" spans="1:2" ht="23.1" customHeight="1">
      <c r="A1" s="12" t="s">
        <v>28</v>
      </c>
      <c r="B1" s="13" t="s">
        <v>37</v>
      </c>
    </row>
    <row r="2" spans="1:2" ht="61.35" customHeight="1">
      <c r="A2" s="8" t="s">
        <v>29</v>
      </c>
      <c r="B2" s="9"/>
    </row>
    <row r="3" spans="1:2" ht="65.099999999999994" customHeight="1">
      <c r="A3" s="8" t="s">
        <v>30</v>
      </c>
      <c r="B3" s="9"/>
    </row>
    <row r="4" spans="1:2" ht="60.6" customHeight="1">
      <c r="A4" s="8" t="s">
        <v>31</v>
      </c>
      <c r="B4" s="9"/>
    </row>
    <row r="5" spans="1:2" ht="59.1" customHeight="1">
      <c r="A5" s="8" t="s">
        <v>17</v>
      </c>
      <c r="B5" s="9"/>
    </row>
    <row r="6" spans="1:2" ht="59.1" customHeight="1">
      <c r="A6" s="8" t="s">
        <v>19</v>
      </c>
      <c r="B6" s="9"/>
    </row>
    <row r="7" spans="1:2" ht="57.6" customHeight="1">
      <c r="A7" s="8" t="s">
        <v>32</v>
      </c>
      <c r="B7" s="9"/>
    </row>
    <row r="8" spans="1:2" ht="57" customHeight="1">
      <c r="A8" s="8" t="s">
        <v>33</v>
      </c>
      <c r="B8" s="9"/>
    </row>
    <row r="9" spans="1:2" ht="53.4" customHeight="1">
      <c r="A9" s="8" t="s">
        <v>34</v>
      </c>
      <c r="B9" s="9"/>
    </row>
    <row r="10" spans="1:2" ht="53.4" customHeight="1">
      <c r="A10" s="8" t="s">
        <v>38</v>
      </c>
      <c r="B10" s="9"/>
    </row>
    <row r="11" spans="1:2" ht="50.4" customHeight="1">
      <c r="A11" s="8" t="s">
        <v>35</v>
      </c>
      <c r="B11" s="9"/>
    </row>
    <row r="12" spans="1:2" ht="50.4" customHeight="1">
      <c r="A12" s="8" t="s">
        <v>36</v>
      </c>
      <c r="B12" s="9"/>
    </row>
    <row r="13" spans="1:2" ht="47.1" customHeight="1">
      <c r="A13" s="8" t="s">
        <v>39</v>
      </c>
      <c r="B13" s="9"/>
    </row>
    <row r="14" spans="1:2" ht="48" customHeight="1">
      <c r="A14" s="8" t="s">
        <v>40</v>
      </c>
      <c r="B14" s="9"/>
    </row>
    <row r="15" spans="1:2" ht="51.6" customHeight="1">
      <c r="A15" s="8" t="s">
        <v>41</v>
      </c>
      <c r="B15" s="9"/>
    </row>
    <row r="16" spans="1:2" ht="50.4" customHeight="1">
      <c r="A16" s="10" t="s">
        <v>42</v>
      </c>
      <c r="B16" s="11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EEBCFF3D-A4FF-4EC0-A673-D170976E19D9}"/>
</Package>
</file>

<file path=customXml/itemProps1.xml><?xml version="1.0" encoding="utf-8"?>
<ds:datastoreItem xmlns:ds="http://schemas.openxmlformats.org/officeDocument/2006/customXml" ds:itemID="{CE1FB5AB-CDCB-4722-8CEF-6B45172C818B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Visualizador de dados do Visio</vt:lpstr>
      <vt:lpstr>Compreender o mapa de processos</vt:lpstr>
      <vt:lpstr>Mapa de processos</vt:lpstr>
      <vt:lpstr>Avaliação do Visio Pro</vt:lpstr>
      <vt:lpstr>Mapeamento de Notação de Formas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2018-02-05T14:34:03Z</dcterms:created>
  <dcterms:modified xsi:type="dcterms:W3CDTF">2018-02-05T14:34:04Z</dcterms:modified>
  <cp:category/>
  <cp:contentStatus/>
</cp:coreProperties>
</file>